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630" activeTab="0"/>
  </bookViews>
  <sheets>
    <sheet name="連絡票" sheetId="1" r:id="rId1"/>
  </sheets>
  <definedNames>
    <definedName name="_xlnm.Print_Area" localSheetId="0">'連絡票'!$A$1:$BV$44</definedName>
  </definedNames>
  <calcPr fullCalcOnLoad="1"/>
</workbook>
</file>

<file path=xl/sharedStrings.xml><?xml version="1.0" encoding="utf-8"?>
<sst xmlns="http://schemas.openxmlformats.org/spreadsheetml/2006/main" count="218" uniqueCount="113">
  <si>
    <t>日</t>
  </si>
  <si>
    <t>被 保 険 者 番 号</t>
  </si>
  <si>
    <t>木</t>
  </si>
  <si>
    <t>その他</t>
  </si>
  <si>
    <t>病院</t>
  </si>
  <si>
    <t>認定後　・　</t>
  </si>
  <si>
    <t>□</t>
  </si>
  <si>
    <t>・</t>
  </si>
  <si>
    <t>月</t>
  </si>
  <si>
    <t>自宅</t>
  </si>
  <si>
    <t>事業所名
施設名</t>
  </si>
  <si>
    <t>担当者</t>
  </si>
  <si>
    <t>連絡先</t>
  </si>
  <si>
    <t>連絡に都合の
よい時間帯</t>
  </si>
  <si>
    <t>調査先</t>
  </si>
  <si>
    <t>骨折した時期</t>
  </si>
  <si>
    <t>氏　　名</t>
  </si>
  <si>
    <t>　入所日・入院日</t>
  </si>
  <si>
    <t>電話番号</t>
  </si>
  <si>
    <t>週</t>
  </si>
  <si>
    <t>利用中
または
希望する
サービス</t>
  </si>
  <si>
    <t>急性期の確認</t>
  </si>
  <si>
    <t>施設</t>
  </si>
  <si>
    <t>ケアマネ立会い</t>
  </si>
  <si>
    <t>食事</t>
  </si>
  <si>
    <t>金</t>
  </si>
  <si>
    <t>無</t>
  </si>
  <si>
    <t>水</t>
  </si>
  <si>
    <t>年</t>
  </si>
  <si>
    <t>携帯電話番号</t>
  </si>
  <si>
    <t>月</t>
  </si>
  <si>
    <t>施設検討中</t>
  </si>
  <si>
    <t>退院予定日</t>
  </si>
  <si>
    <r>
      <t>調</t>
    </r>
    <r>
      <rPr>
        <sz val="10"/>
        <rFont val="ＭＳ Ｐゴシック"/>
        <family val="3"/>
      </rPr>
      <t xml:space="preserve">査希望日
</t>
    </r>
    <r>
      <rPr>
        <sz val="8"/>
        <rFont val="ＭＳ Ｐゴシック"/>
        <family val="3"/>
      </rPr>
      <t>（都合の悪い所に×を記入）</t>
    </r>
  </si>
  <si>
    <t>火</t>
  </si>
  <si>
    <t>備考</t>
  </si>
  <si>
    <t>氏名</t>
  </si>
  <si>
    <t>直近の受診日
または受診予定日</t>
  </si>
  <si>
    <t>午後</t>
  </si>
  <si>
    <t>午前</t>
  </si>
  <si>
    <t>　</t>
  </si>
  <si>
    <t>家族等立会い</t>
  </si>
  <si>
    <t>　家族の状況</t>
  </si>
  <si>
    <t>独居</t>
  </si>
  <si>
    <t>配偶者と２人暮らし</t>
  </si>
  <si>
    <t>と</t>
  </si>
  <si>
    <t>人暮らし</t>
  </si>
  <si>
    <t>同居</t>
  </si>
  <si>
    <t>立会い</t>
  </si>
  <si>
    <t>有</t>
  </si>
  <si>
    <t>※立会いが有る場合は以下を記入してください。（立会い無しの場合は記入不要）</t>
  </si>
  <si>
    <t>家族等氏名・
本人との関係</t>
  </si>
  <si>
    <t>本人との関係</t>
  </si>
  <si>
    <t>ケアマネ</t>
  </si>
  <si>
    <t>事業所/
施設名</t>
  </si>
  <si>
    <t>本人と</t>
  </si>
  <si>
    <t>別居</t>
  </si>
  <si>
    <t>ホームヘルプ</t>
  </si>
  <si>
    <t>本人の状態</t>
  </si>
  <si>
    <t>デイサービス</t>
  </si>
  <si>
    <t>デイケア</t>
  </si>
  <si>
    <t>ショートステイ</t>
  </si>
  <si>
    <t>～</t>
  </si>
  <si>
    <t>小規模多機能</t>
  </si>
  <si>
    <t>通い</t>
  </si>
  <si>
    <t>車椅子介助</t>
  </si>
  <si>
    <t>：</t>
  </si>
  <si>
    <t>回</t>
  </si>
  <si>
    <t>皿の並び替えが必要</t>
  </si>
  <si>
    <t>泊まり</t>
  </si>
  <si>
    <t>福祉用具貸与・購入</t>
  </si>
  <si>
    <t>住宅改修</t>
  </si>
  <si>
    <t>入所施設名</t>
  </si>
  <si>
    <t>主な病名</t>
  </si>
  <si>
    <t>入院中</t>
  </si>
  <si>
    <t>※本人の状態について、該当する項目にチェックしてください。</t>
  </si>
  <si>
    <t>屋内での移動</t>
  </si>
  <si>
    <t>独歩</t>
  </si>
  <si>
    <t>伝い歩き（杖、歩行器、手引き等）</t>
  </si>
  <si>
    <t>車椅子自操</t>
  </si>
  <si>
    <t>寝たきり</t>
  </si>
  <si>
    <t>自立</t>
  </si>
  <si>
    <t>一部介助</t>
  </si>
  <si>
    <t>全介助</t>
  </si>
  <si>
    <t>経管栄養</t>
  </si>
  <si>
    <t>排泄</t>
  </si>
  <si>
    <t>洗身</t>
  </si>
  <si>
    <t>□</t>
  </si>
  <si>
    <t>認知症</t>
  </si>
  <si>
    <t>同じ話をする</t>
  </si>
  <si>
    <t>物忘れ</t>
  </si>
  <si>
    <t>鍋焦がし</t>
  </si>
  <si>
    <t>理解力低下</t>
  </si>
  <si>
    <t>意思疎通困難</t>
  </si>
  <si>
    <t>前回調査時との変化</t>
  </si>
  <si>
    <t>【身体面】</t>
  </si>
  <si>
    <t>変化なし</t>
  </si>
  <si>
    <t>良くなった</t>
  </si>
  <si>
    <t>悪くなった</t>
  </si>
  <si>
    <t>【認知面】</t>
  </si>
  <si>
    <t>直近１ヶ月の骨折</t>
  </si>
  <si>
    <t>有</t>
  </si>
  <si>
    <t>部位</t>
  </si>
  <si>
    <t>※固定状態での調査
　 は行えません。</t>
  </si>
  <si>
    <t>直近１ヵ月の入院</t>
  </si>
  <si>
    <t>入院期間</t>
  </si>
  <si>
    <t>入院場所</t>
  </si>
  <si>
    <t>　※急性期（状態が安定しておらず、調査実施が困難と思われる場合）ではないことを確認しました。</t>
  </si>
  <si>
    <t>はい</t>
  </si>
  <si>
    <t>調査時に留意すべき事項等</t>
  </si>
  <si>
    <t>認 定 調 査 連 絡 票</t>
  </si>
  <si>
    <t>綾 町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</si>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</sst>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sz val="20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shrinkToFit="1"/>
    </xf>
    <xf numFmtId="0" fontId="23" fillId="24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0" fillId="24" borderId="0" xfId="0" applyFont="1" applyFill="1" applyBorder="1" applyAlignment="1">
      <alignment vertical="center" shrinkToFit="1"/>
    </xf>
    <xf numFmtId="0" fontId="3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 vertical="center" shrinkToFit="1"/>
    </xf>
    <xf numFmtId="0" fontId="0" fillId="24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3" fillId="24" borderId="13" xfId="0" applyFont="1" applyFill="1" applyBorder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 textRotation="255" shrinkToFit="1"/>
    </xf>
    <xf numFmtId="0" fontId="30" fillId="24" borderId="0" xfId="0" applyFont="1" applyFill="1" applyBorder="1" applyAlignment="1">
      <alignment horizontal="left" vertical="top" wrapText="1"/>
    </xf>
    <xf numFmtId="0" fontId="23" fillId="24" borderId="19" xfId="0" applyFont="1" applyFill="1" applyBorder="1" applyAlignment="1">
      <alignment vertical="center"/>
    </xf>
    <xf numFmtId="0" fontId="23" fillId="24" borderId="19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vertical="center"/>
    </xf>
    <xf numFmtId="0" fontId="23" fillId="24" borderId="2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vertical="center" textRotation="255" wrapText="1" shrinkToFit="1"/>
    </xf>
    <xf numFmtId="0" fontId="0" fillId="0" borderId="0" xfId="0" applyBorder="1" applyAlignment="1">
      <alignment vertical="center"/>
    </xf>
    <xf numFmtId="0" fontId="23" fillId="24" borderId="16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 readingOrder="1"/>
    </xf>
    <xf numFmtId="0" fontId="23" fillId="24" borderId="15" xfId="0" applyFont="1" applyFill="1" applyBorder="1" applyAlignment="1">
      <alignment vertical="center" readingOrder="1"/>
    </xf>
    <xf numFmtId="0" fontId="23" fillId="24" borderId="10" xfId="0" applyFont="1" applyFill="1" applyBorder="1" applyAlignment="1">
      <alignment vertical="center" readingOrder="1"/>
    </xf>
    <xf numFmtId="0" fontId="23" fillId="24" borderId="14" xfId="0" applyFont="1" applyFill="1" applyBorder="1" applyAlignment="1">
      <alignment horizontal="center" vertical="center" readingOrder="1"/>
    </xf>
    <xf numFmtId="0" fontId="25" fillId="24" borderId="15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 readingOrder="1"/>
    </xf>
    <xf numFmtId="0" fontId="25" fillId="24" borderId="14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vertical="center" textRotation="255" shrinkToFi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 quotePrefix="1">
      <alignment vertical="center"/>
    </xf>
    <xf numFmtId="0" fontId="24" fillId="0" borderId="0" xfId="0" applyFont="1" applyFill="1" applyBorder="1" applyAlignment="1" quotePrefix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25" borderId="24" xfId="0" applyFont="1" applyFill="1" applyBorder="1" applyAlignment="1">
      <alignment horizontal="center" vertical="center" shrinkToFit="1"/>
    </xf>
    <xf numFmtId="0" fontId="29" fillId="25" borderId="22" xfId="0" applyFont="1" applyFill="1" applyBorder="1" applyAlignment="1">
      <alignment horizontal="center" vertical="center" shrinkToFit="1"/>
    </xf>
    <xf numFmtId="0" fontId="29" fillId="25" borderId="23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3" fillId="25" borderId="19" xfId="0" applyFont="1" applyFill="1" applyBorder="1" applyAlignment="1">
      <alignment horizontal="center" vertical="center"/>
    </xf>
    <xf numFmtId="0" fontId="23" fillId="25" borderId="32" xfId="0" applyFont="1" applyFill="1" applyBorder="1" applyAlignment="1">
      <alignment horizontal="center" vertical="center"/>
    </xf>
    <xf numFmtId="0" fontId="23" fillId="25" borderId="33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/>
    </xf>
    <xf numFmtId="0" fontId="23" fillId="25" borderId="34" xfId="0" applyFont="1" applyFill="1" applyBorder="1" applyAlignment="1">
      <alignment/>
    </xf>
    <xf numFmtId="0" fontId="29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26" fillId="0" borderId="41" xfId="0" applyFont="1" applyBorder="1" applyAlignment="1">
      <alignment horizontal="center" vertical="center" shrinkToFit="1"/>
    </xf>
    <xf numFmtId="0" fontId="26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23" fillId="25" borderId="46" xfId="0" applyFont="1" applyFill="1" applyBorder="1" applyAlignment="1">
      <alignment horizontal="center" vertical="center" shrinkToFit="1"/>
    </xf>
    <xf numFmtId="0" fontId="23" fillId="25" borderId="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0" fontId="23" fillId="25" borderId="47" xfId="0" applyFont="1" applyFill="1" applyBorder="1" applyAlignment="1">
      <alignment horizontal="center" vertical="center" shrinkToFit="1"/>
    </xf>
    <xf numFmtId="0" fontId="23" fillId="25" borderId="12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4" borderId="48" xfId="0" applyFont="1" applyFill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25" borderId="36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37" xfId="0" applyFont="1" applyFill="1" applyBorder="1" applyAlignment="1">
      <alignment horizontal="center" vertical="center"/>
    </xf>
    <xf numFmtId="0" fontId="23" fillId="25" borderId="38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39" xfId="0" applyFont="1" applyFill="1" applyBorder="1" applyAlignment="1">
      <alignment horizontal="center" vertical="center"/>
    </xf>
    <xf numFmtId="0" fontId="23" fillId="25" borderId="52" xfId="0" applyFont="1" applyFill="1" applyBorder="1" applyAlignment="1">
      <alignment horizontal="center" vertical="center"/>
    </xf>
    <xf numFmtId="0" fontId="23" fillId="25" borderId="53" xfId="0" applyFont="1" applyFill="1" applyBorder="1" applyAlignment="1">
      <alignment horizontal="center" vertical="center"/>
    </xf>
    <xf numFmtId="0" fontId="23" fillId="25" borderId="54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0" fontId="33" fillId="0" borderId="38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52" xfId="0" applyFont="1" applyBorder="1" applyAlignment="1">
      <alignment horizontal="left" vertical="top" wrapText="1"/>
    </xf>
    <xf numFmtId="0" fontId="33" fillId="0" borderId="53" xfId="0" applyFont="1" applyBorder="1" applyAlignment="1">
      <alignment horizontal="left" vertical="top" wrapText="1"/>
    </xf>
    <xf numFmtId="0" fontId="33" fillId="0" borderId="56" xfId="0" applyFont="1" applyBorder="1" applyAlignment="1">
      <alignment horizontal="left" vertical="top" wrapText="1"/>
    </xf>
    <xf numFmtId="0" fontId="23" fillId="25" borderId="57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/>
    </xf>
    <xf numFmtId="0" fontId="23" fillId="25" borderId="58" xfId="0" applyFont="1" applyFill="1" applyBorder="1" applyAlignment="1">
      <alignment horizontal="center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 wrapText="1" shrinkToFit="1"/>
    </xf>
    <xf numFmtId="0" fontId="23" fillId="25" borderId="10" xfId="0" applyFont="1" applyFill="1" applyBorder="1" applyAlignment="1">
      <alignment horizontal="center" vertical="center" shrinkToFit="1"/>
    </xf>
    <xf numFmtId="0" fontId="23" fillId="25" borderId="37" xfId="0" applyFont="1" applyFill="1" applyBorder="1" applyAlignment="1">
      <alignment horizontal="center" vertical="center" shrinkToFit="1"/>
    </xf>
    <xf numFmtId="0" fontId="23" fillId="25" borderId="61" xfId="0" applyFont="1" applyFill="1" applyBorder="1" applyAlignment="1">
      <alignment horizontal="center" vertical="center" shrinkToFit="1"/>
    </xf>
    <xf numFmtId="0" fontId="23" fillId="25" borderId="53" xfId="0" applyFont="1" applyFill="1" applyBorder="1" applyAlignment="1">
      <alignment horizontal="center" vertical="center" shrinkToFit="1"/>
    </xf>
    <xf numFmtId="0" fontId="23" fillId="25" borderId="54" xfId="0" applyFont="1" applyFill="1" applyBorder="1" applyAlignment="1">
      <alignment horizontal="center" vertical="center" shrinkToFit="1"/>
    </xf>
    <xf numFmtId="0" fontId="23" fillId="0" borderId="2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25" borderId="46" xfId="0" applyFont="1" applyFill="1" applyBorder="1" applyAlignment="1">
      <alignment horizontal="center" vertical="center" textRotation="255"/>
    </xf>
    <xf numFmtId="0" fontId="23" fillId="25" borderId="0" xfId="0" applyFont="1" applyFill="1" applyBorder="1" applyAlignment="1">
      <alignment horizontal="center" vertical="center" textRotation="255"/>
    </xf>
    <xf numFmtId="0" fontId="23" fillId="25" borderId="39" xfId="0" applyFont="1" applyFill="1" applyBorder="1" applyAlignment="1">
      <alignment horizontal="center" vertical="center" textRotation="255"/>
    </xf>
    <xf numFmtId="0" fontId="23" fillId="25" borderId="61" xfId="0" applyFont="1" applyFill="1" applyBorder="1" applyAlignment="1">
      <alignment horizontal="center" vertical="center" textRotation="255"/>
    </xf>
    <xf numFmtId="0" fontId="23" fillId="25" borderId="53" xfId="0" applyFont="1" applyFill="1" applyBorder="1" applyAlignment="1">
      <alignment horizontal="center" vertical="center" textRotation="255"/>
    </xf>
    <xf numFmtId="0" fontId="23" fillId="25" borderId="54" xfId="0" applyFont="1" applyFill="1" applyBorder="1" applyAlignment="1">
      <alignment horizontal="center" vertical="center" textRotation="255"/>
    </xf>
    <xf numFmtId="0" fontId="23" fillId="25" borderId="21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25" borderId="36" xfId="0" applyFont="1" applyFill="1" applyBorder="1" applyAlignment="1" quotePrefix="1">
      <alignment horizontal="center" vertical="center" wrapText="1"/>
    </xf>
    <xf numFmtId="0" fontId="23" fillId="25" borderId="10" xfId="0" applyFont="1" applyFill="1" applyBorder="1" applyAlignment="1" quotePrefix="1">
      <alignment horizontal="center" vertical="center" wrapText="1"/>
    </xf>
    <xf numFmtId="0" fontId="23" fillId="25" borderId="37" xfId="0" applyFont="1" applyFill="1" applyBorder="1" applyAlignment="1" quotePrefix="1">
      <alignment horizontal="center" vertical="center" wrapText="1"/>
    </xf>
    <xf numFmtId="0" fontId="23" fillId="25" borderId="38" xfId="0" applyFont="1" applyFill="1" applyBorder="1" applyAlignment="1" quotePrefix="1">
      <alignment horizontal="center" vertical="center" wrapText="1"/>
    </xf>
    <xf numFmtId="0" fontId="23" fillId="25" borderId="0" xfId="0" applyFont="1" applyFill="1" applyBorder="1" applyAlignment="1" quotePrefix="1">
      <alignment horizontal="center" vertical="center" wrapText="1"/>
    </xf>
    <xf numFmtId="0" fontId="23" fillId="25" borderId="39" xfId="0" applyFont="1" applyFill="1" applyBorder="1" applyAlignment="1" quotePrefix="1">
      <alignment horizontal="center" vertical="center" wrapText="1"/>
    </xf>
    <xf numFmtId="0" fontId="23" fillId="25" borderId="18" xfId="0" applyFont="1" applyFill="1" applyBorder="1" applyAlignment="1" quotePrefix="1">
      <alignment horizontal="center" vertical="center" wrapText="1"/>
    </xf>
    <xf numFmtId="0" fontId="23" fillId="25" borderId="12" xfId="0" applyFont="1" applyFill="1" applyBorder="1" applyAlignment="1" quotePrefix="1">
      <alignment horizontal="center" vertical="center" wrapText="1"/>
    </xf>
    <xf numFmtId="0" fontId="23" fillId="25" borderId="40" xfId="0" applyFont="1" applyFill="1" applyBorder="1" applyAlignment="1" quotePrefix="1">
      <alignment horizontal="center" vertical="center" wrapText="1"/>
    </xf>
    <xf numFmtId="0" fontId="30" fillId="24" borderId="36" xfId="0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38" xfId="0" applyFont="1" applyFill="1" applyBorder="1" applyAlignment="1">
      <alignment horizontal="center" vertical="center" shrinkToFit="1"/>
    </xf>
    <xf numFmtId="0" fontId="30" fillId="24" borderId="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37" xfId="0" applyFont="1" applyFill="1" applyBorder="1" applyAlignment="1">
      <alignment horizontal="center" vertical="top" wrapText="1"/>
    </xf>
    <xf numFmtId="0" fontId="23" fillId="25" borderId="36" xfId="0" applyFont="1" applyFill="1" applyBorder="1" applyAlignment="1">
      <alignment horizontal="center" vertical="center" textRotation="255"/>
    </xf>
    <xf numFmtId="0" fontId="23" fillId="25" borderId="37" xfId="0" applyFont="1" applyFill="1" applyBorder="1" applyAlignment="1">
      <alignment horizontal="center" vertical="center" textRotation="255"/>
    </xf>
    <xf numFmtId="0" fontId="23" fillId="25" borderId="38" xfId="0" applyFont="1" applyFill="1" applyBorder="1" applyAlignment="1">
      <alignment horizontal="center" vertical="center" textRotation="255"/>
    </xf>
    <xf numFmtId="0" fontId="23" fillId="25" borderId="36" xfId="0" applyFont="1" applyFill="1" applyBorder="1" applyAlignment="1">
      <alignment horizontal="center" vertical="center" wrapText="1" shrinkToFit="1"/>
    </xf>
    <xf numFmtId="0" fontId="23" fillId="25" borderId="38" xfId="0" applyFont="1" applyFill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39" xfId="0" applyFont="1" applyFill="1" applyBorder="1" applyAlignment="1">
      <alignment horizontal="center" vertical="center" wrapText="1"/>
    </xf>
    <xf numFmtId="0" fontId="23" fillId="25" borderId="48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1" fillId="24" borderId="45" xfId="0" applyFont="1" applyFill="1" applyBorder="1" applyAlignment="1">
      <alignment horizontal="center" vertical="center" shrinkToFit="1"/>
    </xf>
    <xf numFmtId="0" fontId="23" fillId="25" borderId="10" xfId="0" applyFont="1" applyFill="1" applyBorder="1" applyAlignment="1">
      <alignment vertical="center"/>
    </xf>
    <xf numFmtId="0" fontId="23" fillId="25" borderId="37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55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25" borderId="49" xfId="0" applyFont="1" applyFill="1" applyBorder="1" applyAlignment="1">
      <alignment horizontal="center" vertical="center" wrapText="1" shrinkToFit="1"/>
    </xf>
    <xf numFmtId="0" fontId="0" fillId="25" borderId="50" xfId="0" applyFill="1" applyBorder="1" applyAlignment="1">
      <alignment/>
    </xf>
    <xf numFmtId="0" fontId="0" fillId="25" borderId="51" xfId="0" applyFill="1" applyBorder="1" applyAlignment="1">
      <alignment/>
    </xf>
    <xf numFmtId="0" fontId="23" fillId="24" borderId="49" xfId="0" applyFont="1" applyFill="1" applyBorder="1" applyAlignment="1">
      <alignment horizontal="left" vertical="center" wrapText="1"/>
    </xf>
    <xf numFmtId="0" fontId="23" fillId="24" borderId="50" xfId="0" applyFont="1" applyFill="1" applyBorder="1" applyAlignment="1">
      <alignment horizontal="left" vertical="center" wrapText="1"/>
    </xf>
    <xf numFmtId="0" fontId="23" fillId="24" borderId="51" xfId="0" applyFont="1" applyFill="1" applyBorder="1" applyAlignment="1">
      <alignment horizontal="left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5" borderId="62" xfId="0" applyFont="1" applyFill="1" applyBorder="1" applyAlignment="1">
      <alignment horizontal="center" vertical="center" shrinkToFit="1"/>
    </xf>
    <xf numFmtId="0" fontId="23" fillId="25" borderId="50" xfId="0" applyFont="1" applyFill="1" applyBorder="1" applyAlignment="1">
      <alignment horizontal="center" vertical="center" shrinkToFit="1"/>
    </xf>
    <xf numFmtId="0" fontId="23" fillId="25" borderId="51" xfId="0" applyFont="1" applyFill="1" applyBorder="1" applyAlignment="1">
      <alignment horizontal="center" vertical="center" shrinkToFit="1"/>
    </xf>
    <xf numFmtId="0" fontId="23" fillId="24" borderId="52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/>
    </xf>
    <xf numFmtId="0" fontId="23" fillId="24" borderId="56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 textRotation="255"/>
    </xf>
    <xf numFmtId="0" fontId="23" fillId="25" borderId="19" xfId="0" applyFont="1" applyFill="1" applyBorder="1" applyAlignment="1">
      <alignment vertical="center"/>
    </xf>
    <xf numFmtId="0" fontId="23" fillId="25" borderId="32" xfId="0" applyFont="1" applyFill="1" applyBorder="1" applyAlignment="1">
      <alignment vertical="center"/>
    </xf>
    <xf numFmtId="0" fontId="23" fillId="25" borderId="46" xfId="0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3" fillId="25" borderId="39" xfId="0" applyFont="1" applyFill="1" applyBorder="1" applyAlignment="1">
      <alignment vertical="center"/>
    </xf>
    <xf numFmtId="0" fontId="23" fillId="25" borderId="61" xfId="0" applyFont="1" applyFill="1" applyBorder="1" applyAlignment="1">
      <alignment vertical="center"/>
    </xf>
    <xf numFmtId="0" fontId="23" fillId="25" borderId="53" xfId="0" applyFont="1" applyFill="1" applyBorder="1" applyAlignment="1">
      <alignment vertical="center"/>
    </xf>
    <xf numFmtId="0" fontId="23" fillId="25" borderId="54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25" borderId="59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58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left" vertical="center"/>
    </xf>
    <xf numFmtId="0" fontId="23" fillId="25" borderId="55" xfId="0" applyFont="1" applyFill="1" applyBorder="1" applyAlignment="1">
      <alignment horizontal="center" vertical="center"/>
    </xf>
    <xf numFmtId="0" fontId="23" fillId="25" borderId="45" xfId="0" applyFont="1" applyFill="1" applyBorder="1" applyAlignment="1">
      <alignment horizontal="center" vertical="center" wrapText="1"/>
    </xf>
    <xf numFmtId="0" fontId="23" fillId="25" borderId="45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4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40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 shrinkToFit="1"/>
    </xf>
    <xf numFmtId="0" fontId="23" fillId="25" borderId="14" xfId="0" applyFont="1" applyFill="1" applyBorder="1" applyAlignment="1">
      <alignment horizontal="center" vertical="center" shrinkToFit="1"/>
    </xf>
    <xf numFmtId="0" fontId="23" fillId="25" borderId="48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readingOrder="1"/>
    </xf>
    <xf numFmtId="0" fontId="23" fillId="24" borderId="14" xfId="0" applyFont="1" applyFill="1" applyBorder="1" applyAlignment="1">
      <alignment horizontal="center" vertical="center" readingOrder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3" fillId="25" borderId="18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vertical="center"/>
    </xf>
    <xf numFmtId="0" fontId="25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5" borderId="49" xfId="0" applyFont="1" applyFill="1" applyBorder="1" applyAlignment="1">
      <alignment horizontal="left" vertical="center" wrapText="1"/>
    </xf>
    <xf numFmtId="0" fontId="23" fillId="25" borderId="50" xfId="0" applyFont="1" applyFill="1" applyBorder="1" applyAlignment="1">
      <alignment horizontal="left" vertical="center" wrapText="1"/>
    </xf>
    <xf numFmtId="0" fontId="23" fillId="25" borderId="51" xfId="0" applyFont="1" applyFill="1" applyBorder="1" applyAlignment="1">
      <alignment horizontal="left" vertical="center" wrapText="1"/>
    </xf>
    <xf numFmtId="0" fontId="23" fillId="24" borderId="49" xfId="0" applyFont="1" applyFill="1" applyBorder="1" applyAlignment="1">
      <alignment vertical="top" wrapText="1"/>
    </xf>
    <xf numFmtId="0" fontId="23" fillId="24" borderId="50" xfId="0" applyFont="1" applyFill="1" applyBorder="1" applyAlignment="1">
      <alignment vertical="top" wrapText="1"/>
    </xf>
    <xf numFmtId="0" fontId="23" fillId="24" borderId="63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33</xdr:row>
      <xdr:rowOff>0</xdr:rowOff>
    </xdr:from>
    <xdr:ext cx="10477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1371600" y="81057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33</xdr:row>
      <xdr:rowOff>0</xdr:rowOff>
    </xdr:from>
    <xdr:to>
      <xdr:col>36</xdr:col>
      <xdr:colOff>123825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362325" y="810577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11</xdr:row>
      <xdr:rowOff>47625</xdr:rowOff>
    </xdr:from>
    <xdr:to>
      <xdr:col>39</xdr:col>
      <xdr:colOff>104775</xdr:colOff>
      <xdr:row>11</xdr:row>
      <xdr:rowOff>333375</xdr:rowOff>
    </xdr:to>
    <xdr:sp>
      <xdr:nvSpPr>
        <xdr:cNvPr id="3" name="AutoShape 3"/>
        <xdr:cNvSpPr>
          <a:spLocks/>
        </xdr:cNvSpPr>
      </xdr:nvSpPr>
      <xdr:spPr>
        <a:xfrm>
          <a:off x="1524000" y="2143125"/>
          <a:ext cx="306705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104775</xdr:colOff>
      <xdr:row>12</xdr:row>
      <xdr:rowOff>38100</xdr:rowOff>
    </xdr:from>
    <xdr:to>
      <xdr:col>73</xdr:col>
      <xdr:colOff>47625</xdr:colOff>
      <xdr:row>12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6657975" y="2524125"/>
          <a:ext cx="1771650" cy="2667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47625</xdr:rowOff>
    </xdr:from>
    <xdr:to>
      <xdr:col>59</xdr:col>
      <xdr:colOff>85725</xdr:colOff>
      <xdr:row>10</xdr:row>
      <xdr:rowOff>333375</xdr:rowOff>
    </xdr:to>
    <xdr:sp>
      <xdr:nvSpPr>
        <xdr:cNvPr id="5" name="AutoShape 5"/>
        <xdr:cNvSpPr>
          <a:spLocks/>
        </xdr:cNvSpPr>
      </xdr:nvSpPr>
      <xdr:spPr>
        <a:xfrm>
          <a:off x="2324100" y="1752600"/>
          <a:ext cx="4543425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10477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1371600" y="66103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16</xdr:row>
      <xdr:rowOff>0</xdr:rowOff>
    </xdr:from>
    <xdr:to>
      <xdr:col>36</xdr:col>
      <xdr:colOff>123825</xdr:colOff>
      <xdr:row>16</xdr:row>
      <xdr:rowOff>0</xdr:rowOff>
    </xdr:to>
    <xdr:sp>
      <xdr:nvSpPr>
        <xdr:cNvPr id="7" name="AutoShape 2"/>
        <xdr:cNvSpPr>
          <a:spLocks/>
        </xdr:cNvSpPr>
      </xdr:nvSpPr>
      <xdr:spPr>
        <a:xfrm>
          <a:off x="3362325" y="381952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104775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1371600" y="66103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16</xdr:row>
      <xdr:rowOff>0</xdr:rowOff>
    </xdr:from>
    <xdr:to>
      <xdr:col>36</xdr:col>
      <xdr:colOff>123825</xdr:colOff>
      <xdr:row>16</xdr:row>
      <xdr:rowOff>0</xdr:rowOff>
    </xdr:to>
    <xdr:sp>
      <xdr:nvSpPr>
        <xdr:cNvPr id="9" name="AutoShape 2"/>
        <xdr:cNvSpPr>
          <a:spLocks/>
        </xdr:cNvSpPr>
      </xdr:nvSpPr>
      <xdr:spPr>
        <a:xfrm>
          <a:off x="3362325" y="381952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25</xdr:row>
      <xdr:rowOff>0</xdr:rowOff>
    </xdr:from>
    <xdr:ext cx="10477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1371600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19050</xdr:colOff>
      <xdr:row>20</xdr:row>
      <xdr:rowOff>57150</xdr:rowOff>
    </xdr:from>
    <xdr:to>
      <xdr:col>39</xdr:col>
      <xdr:colOff>85725</xdr:colOff>
      <xdr:row>21</xdr:row>
      <xdr:rowOff>295275</xdr:rowOff>
    </xdr:to>
    <xdr:sp>
      <xdr:nvSpPr>
        <xdr:cNvPr id="11" name="AutoShape 2"/>
        <xdr:cNvSpPr>
          <a:spLocks/>
        </xdr:cNvSpPr>
      </xdr:nvSpPr>
      <xdr:spPr>
        <a:xfrm>
          <a:off x="3676650" y="4762500"/>
          <a:ext cx="89535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17</xdr:row>
      <xdr:rowOff>38100</xdr:rowOff>
    </xdr:from>
    <xdr:to>
      <xdr:col>49</xdr:col>
      <xdr:colOff>47625</xdr:colOff>
      <xdr:row>17</xdr:row>
      <xdr:rowOff>257175</xdr:rowOff>
    </xdr:to>
    <xdr:sp>
      <xdr:nvSpPr>
        <xdr:cNvPr id="12" name="AutoShape 14"/>
        <xdr:cNvSpPr>
          <a:spLocks/>
        </xdr:cNvSpPr>
      </xdr:nvSpPr>
      <xdr:spPr>
        <a:xfrm>
          <a:off x="3981450" y="3924300"/>
          <a:ext cx="1704975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17</xdr:row>
      <xdr:rowOff>38100</xdr:rowOff>
    </xdr:from>
    <xdr:to>
      <xdr:col>56</xdr:col>
      <xdr:colOff>95250</xdr:colOff>
      <xdr:row>17</xdr:row>
      <xdr:rowOff>257175</xdr:rowOff>
    </xdr:to>
    <xdr:sp>
      <xdr:nvSpPr>
        <xdr:cNvPr id="13" name="AutoShape 15"/>
        <xdr:cNvSpPr>
          <a:spLocks/>
        </xdr:cNvSpPr>
      </xdr:nvSpPr>
      <xdr:spPr>
        <a:xfrm>
          <a:off x="6010275" y="3924300"/>
          <a:ext cx="523875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28575</xdr:rowOff>
    </xdr:from>
    <xdr:to>
      <xdr:col>29</xdr:col>
      <xdr:colOff>19050</xdr:colOff>
      <xdr:row>22</xdr:row>
      <xdr:rowOff>276225</xdr:rowOff>
    </xdr:to>
    <xdr:sp>
      <xdr:nvSpPr>
        <xdr:cNvPr id="14" name="AutoShape 16"/>
        <xdr:cNvSpPr>
          <a:spLocks/>
        </xdr:cNvSpPr>
      </xdr:nvSpPr>
      <xdr:spPr>
        <a:xfrm>
          <a:off x="1933575" y="5238750"/>
          <a:ext cx="1400175" cy="2476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28</xdr:row>
      <xdr:rowOff>47625</xdr:rowOff>
    </xdr:from>
    <xdr:to>
      <xdr:col>55</xdr:col>
      <xdr:colOff>28575</xdr:colOff>
      <xdr:row>28</xdr:row>
      <xdr:rowOff>247650</xdr:rowOff>
    </xdr:to>
    <xdr:sp>
      <xdr:nvSpPr>
        <xdr:cNvPr id="15" name="AutoShape 17"/>
        <xdr:cNvSpPr>
          <a:spLocks/>
        </xdr:cNvSpPr>
      </xdr:nvSpPr>
      <xdr:spPr>
        <a:xfrm>
          <a:off x="1924050" y="6943725"/>
          <a:ext cx="4429125" cy="2000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47625</xdr:rowOff>
    </xdr:from>
    <xdr:to>
      <xdr:col>44</xdr:col>
      <xdr:colOff>38100</xdr:colOff>
      <xdr:row>29</xdr:row>
      <xdr:rowOff>247650</xdr:rowOff>
    </xdr:to>
    <xdr:sp>
      <xdr:nvSpPr>
        <xdr:cNvPr id="16" name="AutoShape 18"/>
        <xdr:cNvSpPr>
          <a:spLocks/>
        </xdr:cNvSpPr>
      </xdr:nvSpPr>
      <xdr:spPr>
        <a:xfrm>
          <a:off x="1924050" y="7229475"/>
          <a:ext cx="3181350" cy="2000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30</xdr:row>
      <xdr:rowOff>47625</xdr:rowOff>
    </xdr:from>
    <xdr:to>
      <xdr:col>73</xdr:col>
      <xdr:colOff>76200</xdr:colOff>
      <xdr:row>30</xdr:row>
      <xdr:rowOff>247650</xdr:rowOff>
    </xdr:to>
    <xdr:sp>
      <xdr:nvSpPr>
        <xdr:cNvPr id="17" name="AutoShape 19"/>
        <xdr:cNvSpPr>
          <a:spLocks/>
        </xdr:cNvSpPr>
      </xdr:nvSpPr>
      <xdr:spPr>
        <a:xfrm>
          <a:off x="4524375" y="7515225"/>
          <a:ext cx="3933825" cy="2000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104775</xdr:colOff>
      <xdr:row>33</xdr:row>
      <xdr:rowOff>57150</xdr:rowOff>
    </xdr:from>
    <xdr:to>
      <xdr:col>73</xdr:col>
      <xdr:colOff>57150</xdr:colOff>
      <xdr:row>33</xdr:row>
      <xdr:rowOff>276225</xdr:rowOff>
    </xdr:to>
    <xdr:sp>
      <xdr:nvSpPr>
        <xdr:cNvPr id="18" name="AutoShape 20"/>
        <xdr:cNvSpPr>
          <a:spLocks/>
        </xdr:cNvSpPr>
      </xdr:nvSpPr>
      <xdr:spPr>
        <a:xfrm>
          <a:off x="7686675" y="8162925"/>
          <a:ext cx="752475" cy="21907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40</xdr:row>
      <xdr:rowOff>47625</xdr:rowOff>
    </xdr:from>
    <xdr:to>
      <xdr:col>43</xdr:col>
      <xdr:colOff>47625</xdr:colOff>
      <xdr:row>40</xdr:row>
      <xdr:rowOff>323850</xdr:rowOff>
    </xdr:to>
    <xdr:sp>
      <xdr:nvSpPr>
        <xdr:cNvPr id="19" name="AutoShape 21"/>
        <xdr:cNvSpPr>
          <a:spLocks/>
        </xdr:cNvSpPr>
      </xdr:nvSpPr>
      <xdr:spPr>
        <a:xfrm>
          <a:off x="3600450" y="10544175"/>
          <a:ext cx="1400175" cy="2762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40</xdr:row>
      <xdr:rowOff>47625</xdr:rowOff>
    </xdr:from>
    <xdr:to>
      <xdr:col>59</xdr:col>
      <xdr:colOff>95250</xdr:colOff>
      <xdr:row>40</xdr:row>
      <xdr:rowOff>323850</xdr:rowOff>
    </xdr:to>
    <xdr:sp>
      <xdr:nvSpPr>
        <xdr:cNvPr id="20" name="AutoShape 22"/>
        <xdr:cNvSpPr>
          <a:spLocks/>
        </xdr:cNvSpPr>
      </xdr:nvSpPr>
      <xdr:spPr>
        <a:xfrm>
          <a:off x="5562600" y="10544175"/>
          <a:ext cx="1314450" cy="2762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41</xdr:row>
      <xdr:rowOff>47625</xdr:rowOff>
    </xdr:from>
    <xdr:to>
      <xdr:col>54</xdr:col>
      <xdr:colOff>9525</xdr:colOff>
      <xdr:row>41</xdr:row>
      <xdr:rowOff>323850</xdr:rowOff>
    </xdr:to>
    <xdr:sp>
      <xdr:nvSpPr>
        <xdr:cNvPr id="21" name="AutoShape 23"/>
        <xdr:cNvSpPr>
          <a:spLocks/>
        </xdr:cNvSpPr>
      </xdr:nvSpPr>
      <xdr:spPr>
        <a:xfrm>
          <a:off x="3371850" y="10925175"/>
          <a:ext cx="2847975" cy="2762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104775</xdr:colOff>
      <xdr:row>41</xdr:row>
      <xdr:rowOff>47625</xdr:rowOff>
    </xdr:from>
    <xdr:to>
      <xdr:col>73</xdr:col>
      <xdr:colOff>66675</xdr:colOff>
      <xdr:row>41</xdr:row>
      <xdr:rowOff>323850</xdr:rowOff>
    </xdr:to>
    <xdr:sp>
      <xdr:nvSpPr>
        <xdr:cNvPr id="22" name="AutoShape 24"/>
        <xdr:cNvSpPr>
          <a:spLocks/>
        </xdr:cNvSpPr>
      </xdr:nvSpPr>
      <xdr:spPr>
        <a:xfrm>
          <a:off x="6886575" y="10925175"/>
          <a:ext cx="1562100" cy="2762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11</xdr:row>
      <xdr:rowOff>47625</xdr:rowOff>
    </xdr:from>
    <xdr:to>
      <xdr:col>73</xdr:col>
      <xdr:colOff>47625</xdr:colOff>
      <xdr:row>11</xdr:row>
      <xdr:rowOff>333375</xdr:rowOff>
    </xdr:to>
    <xdr:sp>
      <xdr:nvSpPr>
        <xdr:cNvPr id="23" name="AutoShape 25"/>
        <xdr:cNvSpPr>
          <a:spLocks/>
        </xdr:cNvSpPr>
      </xdr:nvSpPr>
      <xdr:spPr>
        <a:xfrm>
          <a:off x="5457825" y="2143125"/>
          <a:ext cx="2971800" cy="28575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33</xdr:row>
      <xdr:rowOff>0</xdr:rowOff>
    </xdr:from>
    <xdr:ext cx="104775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1371600" y="810577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33</xdr:row>
      <xdr:rowOff>0</xdr:rowOff>
    </xdr:from>
    <xdr:to>
      <xdr:col>36</xdr:col>
      <xdr:colOff>123825</xdr:colOff>
      <xdr:row>33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3362325" y="810577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104775</xdr:colOff>
      <xdr:row>12</xdr:row>
      <xdr:rowOff>38100</xdr:rowOff>
    </xdr:from>
    <xdr:to>
      <xdr:col>73</xdr:col>
      <xdr:colOff>47625</xdr:colOff>
      <xdr:row>12</xdr:row>
      <xdr:rowOff>304800</xdr:rowOff>
    </xdr:to>
    <xdr:sp>
      <xdr:nvSpPr>
        <xdr:cNvPr id="26" name="AutoShape 28"/>
        <xdr:cNvSpPr>
          <a:spLocks/>
        </xdr:cNvSpPr>
      </xdr:nvSpPr>
      <xdr:spPr>
        <a:xfrm>
          <a:off x="6657975" y="2524125"/>
          <a:ext cx="1771650" cy="266700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10477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1371600" y="66103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16</xdr:row>
      <xdr:rowOff>0</xdr:rowOff>
    </xdr:from>
    <xdr:to>
      <xdr:col>36</xdr:col>
      <xdr:colOff>123825</xdr:colOff>
      <xdr:row>16</xdr:row>
      <xdr:rowOff>0</xdr:rowOff>
    </xdr:to>
    <xdr:sp>
      <xdr:nvSpPr>
        <xdr:cNvPr id="28" name="AutoShape 2"/>
        <xdr:cNvSpPr>
          <a:spLocks/>
        </xdr:cNvSpPr>
      </xdr:nvSpPr>
      <xdr:spPr>
        <a:xfrm>
          <a:off x="3362325" y="381952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27</xdr:row>
      <xdr:rowOff>0</xdr:rowOff>
    </xdr:from>
    <xdr:ext cx="104775" cy="285750"/>
    <xdr:sp fLocksText="0">
      <xdr:nvSpPr>
        <xdr:cNvPr id="29" name="Text Box 1"/>
        <xdr:cNvSpPr txBox="1">
          <a:spLocks noChangeArrowheads="1"/>
        </xdr:cNvSpPr>
      </xdr:nvSpPr>
      <xdr:spPr>
        <a:xfrm>
          <a:off x="1371600" y="66103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29</xdr:col>
      <xdr:colOff>47625</xdr:colOff>
      <xdr:row>16</xdr:row>
      <xdr:rowOff>0</xdr:rowOff>
    </xdr:from>
    <xdr:to>
      <xdr:col>36</xdr:col>
      <xdr:colOff>123825</xdr:colOff>
      <xdr:row>16</xdr:row>
      <xdr:rowOff>0</xdr:rowOff>
    </xdr:to>
    <xdr:sp>
      <xdr:nvSpPr>
        <xdr:cNvPr id="30" name="AutoShape 2"/>
        <xdr:cNvSpPr>
          <a:spLocks/>
        </xdr:cNvSpPr>
      </xdr:nvSpPr>
      <xdr:spPr>
        <a:xfrm>
          <a:off x="3362325" y="3819525"/>
          <a:ext cx="8763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25</xdr:row>
      <xdr:rowOff>0</xdr:rowOff>
    </xdr:from>
    <xdr:ext cx="104775" cy="238125"/>
    <xdr:sp fLocksText="0">
      <xdr:nvSpPr>
        <xdr:cNvPr id="31" name="Text Box 1"/>
        <xdr:cNvSpPr txBox="1">
          <a:spLocks noChangeArrowheads="1"/>
        </xdr:cNvSpPr>
      </xdr:nvSpPr>
      <xdr:spPr>
        <a:xfrm>
          <a:off x="1371600" y="62103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2"/>
  <sheetViews>
    <sheetView tabSelected="1" view="pageBreakPreview" zoomScale="85" zoomScaleNormal="85" zoomScaleSheetLayoutView="85" zoomScalePageLayoutView="0" workbookViewId="0" topLeftCell="A1">
      <selection activeCell="CI9" sqref="CI9"/>
    </sheetView>
  </sheetViews>
  <sheetFormatPr defaultColWidth="1.00390625" defaultRowHeight="13.5"/>
  <cols>
    <col min="1" max="36" width="1.4921875" style="1" customWidth="1"/>
    <col min="37" max="40" width="1.625" style="1" customWidth="1"/>
    <col min="41" max="74" width="1.4921875" style="1" customWidth="1"/>
    <col min="75" max="75" width="1.4921875" style="2" customWidth="1"/>
    <col min="76" max="76" width="1.4921875" style="3" customWidth="1"/>
    <col min="77" max="77" width="1.00390625" style="3" bestFit="1" customWidth="1"/>
    <col min="78" max="16384" width="1.00390625" style="3" customWidth="1"/>
  </cols>
  <sheetData>
    <row r="1" spans="1:75" ht="15" thickTop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2"/>
      <c r="AR1" s="8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73" t="s">
        <v>111</v>
      </c>
      <c r="BQ1" s="74"/>
      <c r="BR1" s="74"/>
      <c r="BS1" s="74"/>
      <c r="BT1" s="74"/>
      <c r="BU1" s="74"/>
      <c r="BV1" s="75"/>
      <c r="BW1" s="3"/>
    </row>
    <row r="2" spans="1:74" s="4" customFormat="1" ht="7.5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  <c r="BP2" s="76"/>
      <c r="BQ2" s="77"/>
      <c r="BR2" s="77"/>
      <c r="BS2" s="77"/>
      <c r="BT2" s="77"/>
      <c r="BU2" s="77"/>
      <c r="BV2" s="78"/>
    </row>
    <row r="3" spans="1:75" ht="24.75" thickTop="1">
      <c r="A3" s="72" t="s">
        <v>110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3"/>
    </row>
    <row r="4" spans="1:75" ht="5.2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3"/>
      <c r="BG4" s="13"/>
      <c r="BH4" s="13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4"/>
    </row>
    <row r="5" spans="1:75" ht="25.5" customHeight="1">
      <c r="A5" s="84" t="s">
        <v>10</v>
      </c>
      <c r="B5" s="85"/>
      <c r="C5" s="85"/>
      <c r="D5" s="85"/>
      <c r="E5" s="85"/>
      <c r="F5" s="86"/>
      <c r="G5" s="8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8"/>
      <c r="AK5" s="69" t="s">
        <v>11</v>
      </c>
      <c r="AL5" s="70"/>
      <c r="AM5" s="70"/>
      <c r="AN5" s="71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8"/>
      <c r="BD5" s="69" t="s">
        <v>12</v>
      </c>
      <c r="BE5" s="70"/>
      <c r="BF5" s="70"/>
      <c r="BG5" s="71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8"/>
      <c r="BW5" s="14"/>
    </row>
    <row r="6" spans="1:74" s="1" customFormat="1" ht="5.25" customHeight="1" thickBot="1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7"/>
      <c r="BT6" s="18"/>
      <c r="BU6" s="6"/>
      <c r="BV6" s="6"/>
    </row>
    <row r="7" spans="1:74" s="5" customFormat="1" ht="13.5" customHeight="1">
      <c r="A7" s="79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U7" s="82" t="s">
        <v>16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3"/>
      <c r="AO7" s="286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</row>
    <row r="8" spans="1:74" s="5" customFormat="1" ht="11.25" customHeight="1">
      <c r="A8" s="103"/>
      <c r="B8" s="104"/>
      <c r="C8" s="88"/>
      <c r="D8" s="89"/>
      <c r="E8" s="88"/>
      <c r="F8" s="89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100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2"/>
      <c r="AO8" s="286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</row>
    <row r="9" spans="1:74" s="5" customFormat="1" ht="7.5" customHeight="1">
      <c r="A9" s="103"/>
      <c r="B9" s="104"/>
      <c r="C9" s="90"/>
      <c r="D9" s="91"/>
      <c r="E9" s="90"/>
      <c r="F9" s="91"/>
      <c r="G9" s="90"/>
      <c r="H9" s="91"/>
      <c r="I9" s="90"/>
      <c r="J9" s="91"/>
      <c r="K9" s="90"/>
      <c r="L9" s="91"/>
      <c r="M9" s="90"/>
      <c r="N9" s="91"/>
      <c r="O9" s="90"/>
      <c r="P9" s="91"/>
      <c r="Q9" s="90"/>
      <c r="R9" s="91"/>
      <c r="S9" s="90"/>
      <c r="T9" s="91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6"/>
      <c r="AO9" s="286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</row>
    <row r="10" spans="1:74" s="5" customFormat="1" ht="18.75" customHeight="1" thickBot="1">
      <c r="A10" s="103"/>
      <c r="B10" s="104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  <c r="O10" s="92"/>
      <c r="P10" s="93"/>
      <c r="Q10" s="92"/>
      <c r="R10" s="93"/>
      <c r="S10" s="92"/>
      <c r="T10" s="93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287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</row>
    <row r="11" spans="1:75" s="5" customFormat="1" ht="30.75" customHeight="1">
      <c r="A11" s="105" t="s">
        <v>14</v>
      </c>
      <c r="B11" s="106"/>
      <c r="C11" s="106"/>
      <c r="D11" s="106"/>
      <c r="E11" s="106"/>
      <c r="F11" s="106"/>
      <c r="G11" s="107"/>
      <c r="H11" s="111" t="s">
        <v>6</v>
      </c>
      <c r="I11" s="111"/>
      <c r="J11" s="7" t="s">
        <v>9</v>
      </c>
      <c r="K11" s="7"/>
      <c r="L11" s="7"/>
      <c r="M11" s="7"/>
      <c r="N11" s="7"/>
      <c r="O11" s="111" t="s">
        <v>6</v>
      </c>
      <c r="P11" s="111"/>
      <c r="Q11" s="7" t="s">
        <v>4</v>
      </c>
      <c r="R11" s="7"/>
      <c r="S11" s="7"/>
      <c r="T11" s="7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3"/>
      <c r="BW11" s="19"/>
    </row>
    <row r="12" spans="1:75" s="5" customFormat="1" ht="30.75" customHeight="1">
      <c r="A12" s="105"/>
      <c r="B12" s="106"/>
      <c r="C12" s="106"/>
      <c r="D12" s="106"/>
      <c r="E12" s="106"/>
      <c r="F12" s="106"/>
      <c r="G12" s="107"/>
      <c r="H12" s="111" t="s">
        <v>6</v>
      </c>
      <c r="I12" s="111"/>
      <c r="J12" s="22" t="s">
        <v>22</v>
      </c>
      <c r="K12" s="22"/>
      <c r="L12" s="22"/>
      <c r="M12" s="22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22"/>
      <c r="AP12" s="115" t="s">
        <v>6</v>
      </c>
      <c r="AQ12" s="115"/>
      <c r="AR12" s="24" t="s">
        <v>3</v>
      </c>
      <c r="AS12" s="24"/>
      <c r="AT12" s="24"/>
      <c r="AU12" s="24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7"/>
      <c r="BW12" s="19"/>
    </row>
    <row r="13" spans="1:74" s="5" customFormat="1" ht="26.25" customHeight="1">
      <c r="A13" s="108"/>
      <c r="B13" s="109"/>
      <c r="C13" s="109"/>
      <c r="D13" s="109"/>
      <c r="E13" s="109"/>
      <c r="F13" s="109"/>
      <c r="G13" s="110"/>
      <c r="H13" s="118" t="s">
        <v>17</v>
      </c>
      <c r="I13" s="118"/>
      <c r="J13" s="118"/>
      <c r="K13" s="118"/>
      <c r="L13" s="118"/>
      <c r="M13" s="118"/>
      <c r="N13" s="118"/>
      <c r="O13" s="118"/>
      <c r="P13" s="118"/>
      <c r="Q13" s="119" t="s">
        <v>112</v>
      </c>
      <c r="R13" s="119"/>
      <c r="S13" s="119"/>
      <c r="T13" s="119"/>
      <c r="U13" s="119"/>
      <c r="V13" s="119"/>
      <c r="W13" s="120" t="s">
        <v>28</v>
      </c>
      <c r="X13" s="120"/>
      <c r="Y13" s="119"/>
      <c r="Z13" s="119"/>
      <c r="AA13" s="119"/>
      <c r="AB13" s="120" t="s">
        <v>30</v>
      </c>
      <c r="AC13" s="120"/>
      <c r="AD13" s="119"/>
      <c r="AE13" s="119"/>
      <c r="AF13" s="119"/>
      <c r="AG13" s="118" t="s">
        <v>0</v>
      </c>
      <c r="AH13" s="121"/>
      <c r="AI13" s="122" t="s">
        <v>32</v>
      </c>
      <c r="AJ13" s="123"/>
      <c r="AK13" s="123"/>
      <c r="AL13" s="123"/>
      <c r="AM13" s="123"/>
      <c r="AN13" s="123"/>
      <c r="AO13" s="119" t="s">
        <v>112</v>
      </c>
      <c r="AP13" s="119"/>
      <c r="AQ13" s="119"/>
      <c r="AR13" s="119"/>
      <c r="AS13" s="119"/>
      <c r="AT13" s="119"/>
      <c r="AU13" s="120" t="s">
        <v>28</v>
      </c>
      <c r="AV13" s="120"/>
      <c r="AW13" s="119"/>
      <c r="AX13" s="119"/>
      <c r="AY13" s="119"/>
      <c r="AZ13" s="120" t="s">
        <v>30</v>
      </c>
      <c r="BA13" s="120"/>
      <c r="BB13" s="119"/>
      <c r="BC13" s="119"/>
      <c r="BD13" s="119"/>
      <c r="BE13" s="118" t="s">
        <v>0</v>
      </c>
      <c r="BF13" s="118"/>
      <c r="BG13" s="123" t="s">
        <v>6</v>
      </c>
      <c r="BH13" s="123"/>
      <c r="BI13" s="27" t="s">
        <v>5</v>
      </c>
      <c r="BJ13" s="27"/>
      <c r="BK13" s="27"/>
      <c r="BL13" s="27"/>
      <c r="BM13" s="27"/>
      <c r="BN13" s="123" t="s">
        <v>6</v>
      </c>
      <c r="BO13" s="123"/>
      <c r="BP13" s="27" t="s">
        <v>31</v>
      </c>
      <c r="BQ13" s="27"/>
      <c r="BR13" s="27"/>
      <c r="BS13" s="27"/>
      <c r="BT13" s="27"/>
      <c r="BU13" s="27"/>
      <c r="BV13" s="28"/>
    </row>
    <row r="14" spans="1:75" s="5" customFormat="1" ht="26.25" customHeight="1">
      <c r="A14" s="153" t="s">
        <v>33</v>
      </c>
      <c r="B14" s="154"/>
      <c r="C14" s="154"/>
      <c r="D14" s="154"/>
      <c r="E14" s="154"/>
      <c r="F14" s="154"/>
      <c r="G14" s="155"/>
      <c r="H14" s="159"/>
      <c r="I14" s="160"/>
      <c r="J14" s="160"/>
      <c r="K14" s="160"/>
      <c r="L14" s="161"/>
      <c r="M14" s="124" t="s">
        <v>8</v>
      </c>
      <c r="N14" s="125"/>
      <c r="O14" s="125"/>
      <c r="P14" s="125"/>
      <c r="Q14" s="124" t="s">
        <v>34</v>
      </c>
      <c r="R14" s="125"/>
      <c r="S14" s="125"/>
      <c r="T14" s="125"/>
      <c r="U14" s="124" t="s">
        <v>27</v>
      </c>
      <c r="V14" s="125"/>
      <c r="W14" s="125"/>
      <c r="X14" s="125"/>
      <c r="Y14" s="124" t="s">
        <v>2</v>
      </c>
      <c r="Z14" s="125"/>
      <c r="AA14" s="125"/>
      <c r="AB14" s="125"/>
      <c r="AC14" s="124" t="s">
        <v>25</v>
      </c>
      <c r="AD14" s="125"/>
      <c r="AE14" s="125"/>
      <c r="AF14" s="129"/>
      <c r="AG14" s="130" t="s">
        <v>35</v>
      </c>
      <c r="AH14" s="131"/>
      <c r="AI14" s="131"/>
      <c r="AJ14" s="132"/>
      <c r="AK14" s="139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1"/>
      <c r="BW14" s="19"/>
    </row>
    <row r="15" spans="1:75" s="5" customFormat="1" ht="26.25" customHeight="1">
      <c r="A15" s="105"/>
      <c r="B15" s="106"/>
      <c r="C15" s="106"/>
      <c r="D15" s="106"/>
      <c r="E15" s="106"/>
      <c r="F15" s="106"/>
      <c r="G15" s="107"/>
      <c r="H15" s="124" t="s">
        <v>39</v>
      </c>
      <c r="I15" s="125"/>
      <c r="J15" s="125"/>
      <c r="K15" s="125"/>
      <c r="L15" s="129"/>
      <c r="M15" s="124" t="s">
        <v>40</v>
      </c>
      <c r="N15" s="125"/>
      <c r="O15" s="125"/>
      <c r="P15" s="129"/>
      <c r="Q15" s="124"/>
      <c r="R15" s="125"/>
      <c r="S15" s="125"/>
      <c r="T15" s="129"/>
      <c r="U15" s="124" t="s">
        <v>40</v>
      </c>
      <c r="V15" s="125"/>
      <c r="W15" s="125"/>
      <c r="X15" s="129"/>
      <c r="Y15" s="124"/>
      <c r="Z15" s="125"/>
      <c r="AA15" s="125"/>
      <c r="AB15" s="129"/>
      <c r="AC15" s="124"/>
      <c r="AD15" s="125"/>
      <c r="AE15" s="125"/>
      <c r="AF15" s="129"/>
      <c r="AG15" s="133"/>
      <c r="AH15" s="134"/>
      <c r="AI15" s="134"/>
      <c r="AJ15" s="135"/>
      <c r="AK15" s="142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9"/>
    </row>
    <row r="16" spans="1:75" s="5" customFormat="1" ht="26.25" customHeight="1">
      <c r="A16" s="156"/>
      <c r="B16" s="157"/>
      <c r="C16" s="157"/>
      <c r="D16" s="157"/>
      <c r="E16" s="157"/>
      <c r="F16" s="157"/>
      <c r="G16" s="158"/>
      <c r="H16" s="126" t="s">
        <v>38</v>
      </c>
      <c r="I16" s="127"/>
      <c r="J16" s="127"/>
      <c r="K16" s="127"/>
      <c r="L16" s="128"/>
      <c r="M16" s="126"/>
      <c r="N16" s="127"/>
      <c r="O16" s="127"/>
      <c r="P16" s="128"/>
      <c r="Q16" s="126"/>
      <c r="R16" s="127"/>
      <c r="S16" s="127"/>
      <c r="T16" s="128"/>
      <c r="U16" s="126" t="s">
        <v>40</v>
      </c>
      <c r="V16" s="127"/>
      <c r="W16" s="127"/>
      <c r="X16" s="128"/>
      <c r="Y16" s="126"/>
      <c r="Z16" s="127"/>
      <c r="AA16" s="127"/>
      <c r="AB16" s="128"/>
      <c r="AC16" s="126"/>
      <c r="AD16" s="127"/>
      <c r="AE16" s="127"/>
      <c r="AF16" s="128"/>
      <c r="AG16" s="136"/>
      <c r="AH16" s="137"/>
      <c r="AI16" s="137"/>
      <c r="AJ16" s="138"/>
      <c r="AK16" s="145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7"/>
      <c r="BW16" s="19"/>
    </row>
    <row r="17" spans="1:75" ht="5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9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19"/>
    </row>
    <row r="18" spans="1:75" s="5" customFormat="1" ht="25.5" customHeight="1">
      <c r="A18" s="148" t="s">
        <v>42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51" t="s">
        <v>6</v>
      </c>
      <c r="N18" s="152"/>
      <c r="O18" s="30" t="s">
        <v>43</v>
      </c>
      <c r="P18" s="30"/>
      <c r="Q18" s="30"/>
      <c r="R18" s="30"/>
      <c r="S18" s="30"/>
      <c r="T18" s="152" t="s">
        <v>6</v>
      </c>
      <c r="U18" s="152"/>
      <c r="V18" s="30" t="s">
        <v>44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52" t="s">
        <v>6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 t="s">
        <v>45</v>
      </c>
      <c r="AZ18" s="152"/>
      <c r="BA18" s="152"/>
      <c r="BB18" s="152"/>
      <c r="BC18" s="152"/>
      <c r="BD18" s="152"/>
      <c r="BE18" s="152"/>
      <c r="BF18" s="30" t="s">
        <v>46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2"/>
    </row>
    <row r="19" spans="1:75" s="5" customFormat="1" ht="25.5" customHeight="1">
      <c r="A19" s="162" t="s">
        <v>48</v>
      </c>
      <c r="B19" s="163"/>
      <c r="C19" s="164"/>
      <c r="D19" s="133" t="s">
        <v>41</v>
      </c>
      <c r="E19" s="134"/>
      <c r="F19" s="134"/>
      <c r="G19" s="134"/>
      <c r="H19" s="134"/>
      <c r="I19" s="134"/>
      <c r="J19" s="134"/>
      <c r="K19" s="134"/>
      <c r="L19" s="135"/>
      <c r="M19" s="111" t="s">
        <v>6</v>
      </c>
      <c r="N19" s="111"/>
      <c r="O19" s="7" t="s">
        <v>26</v>
      </c>
      <c r="P19" s="7"/>
      <c r="Q19" s="115" t="s">
        <v>7</v>
      </c>
      <c r="R19" s="115"/>
      <c r="S19" s="111" t="s">
        <v>6</v>
      </c>
      <c r="T19" s="111"/>
      <c r="U19" s="7" t="s">
        <v>49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3" t="s">
        <v>23</v>
      </c>
      <c r="AP19" s="134"/>
      <c r="AQ19" s="134"/>
      <c r="AR19" s="134"/>
      <c r="AS19" s="134"/>
      <c r="AT19" s="134"/>
      <c r="AU19" s="134"/>
      <c r="AV19" s="134"/>
      <c r="AW19" s="134"/>
      <c r="AX19" s="135"/>
      <c r="AY19" s="111" t="s">
        <v>6</v>
      </c>
      <c r="AZ19" s="111"/>
      <c r="BA19" s="7" t="s">
        <v>26</v>
      </c>
      <c r="BB19" s="7"/>
      <c r="BC19" s="115" t="s">
        <v>7</v>
      </c>
      <c r="BD19" s="115"/>
      <c r="BE19" s="111" t="s">
        <v>6</v>
      </c>
      <c r="BF19" s="111"/>
      <c r="BG19" s="7" t="s">
        <v>49</v>
      </c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21"/>
      <c r="BW19" s="32"/>
    </row>
    <row r="20" spans="1:75" s="5" customFormat="1" ht="13.5">
      <c r="A20" s="162"/>
      <c r="B20" s="163"/>
      <c r="C20" s="164"/>
      <c r="D20" s="168" t="s">
        <v>50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  <c r="BW20" s="32"/>
    </row>
    <row r="21" spans="1:76" ht="13.5" customHeight="1">
      <c r="A21" s="162"/>
      <c r="B21" s="163"/>
      <c r="C21" s="164"/>
      <c r="D21" s="171" t="s">
        <v>51</v>
      </c>
      <c r="E21" s="172"/>
      <c r="F21" s="172"/>
      <c r="G21" s="172"/>
      <c r="H21" s="172"/>
      <c r="I21" s="172"/>
      <c r="J21" s="172"/>
      <c r="K21" s="172"/>
      <c r="L21" s="173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4" t="s">
        <v>52</v>
      </c>
      <c r="AH21" s="184"/>
      <c r="AI21" s="184"/>
      <c r="AJ21" s="184"/>
      <c r="AK21" s="184"/>
      <c r="AL21" s="184"/>
      <c r="AM21" s="184"/>
      <c r="AN21" s="185"/>
      <c r="AO21" s="186" t="s">
        <v>53</v>
      </c>
      <c r="AP21" s="187"/>
      <c r="AQ21" s="189" t="s">
        <v>54</v>
      </c>
      <c r="AR21" s="154"/>
      <c r="AS21" s="154"/>
      <c r="AT21" s="154"/>
      <c r="AU21" s="154"/>
      <c r="AV21" s="154"/>
      <c r="AW21" s="154"/>
      <c r="AX21" s="155"/>
      <c r="AY21" s="191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3"/>
      <c r="BW21" s="32"/>
      <c r="BX21" s="5"/>
    </row>
    <row r="22" spans="1:76" ht="26.25" customHeight="1">
      <c r="A22" s="162"/>
      <c r="B22" s="163"/>
      <c r="C22" s="164"/>
      <c r="D22" s="174"/>
      <c r="E22" s="175"/>
      <c r="F22" s="175"/>
      <c r="G22" s="175"/>
      <c r="H22" s="175"/>
      <c r="I22" s="175"/>
      <c r="J22" s="175"/>
      <c r="K22" s="175"/>
      <c r="L22" s="176"/>
      <c r="M22" s="182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97"/>
      <c r="AH22" s="197"/>
      <c r="AI22" s="197"/>
      <c r="AJ22" s="197"/>
      <c r="AK22" s="197"/>
      <c r="AL22" s="197"/>
      <c r="AM22" s="197"/>
      <c r="AN22" s="198"/>
      <c r="AO22" s="188"/>
      <c r="AP22" s="164"/>
      <c r="AQ22" s="190"/>
      <c r="AR22" s="106"/>
      <c r="AS22" s="106"/>
      <c r="AT22" s="106"/>
      <c r="AU22" s="106"/>
      <c r="AV22" s="106"/>
      <c r="AW22" s="106"/>
      <c r="AX22" s="107"/>
      <c r="AY22" s="194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6"/>
      <c r="BX22" s="5"/>
    </row>
    <row r="23" spans="1:76" ht="26.25" customHeight="1">
      <c r="A23" s="162"/>
      <c r="B23" s="163"/>
      <c r="C23" s="164"/>
      <c r="D23" s="177"/>
      <c r="E23" s="178"/>
      <c r="F23" s="178"/>
      <c r="G23" s="178"/>
      <c r="H23" s="178"/>
      <c r="I23" s="178"/>
      <c r="J23" s="178"/>
      <c r="K23" s="178"/>
      <c r="L23" s="179"/>
      <c r="M23" s="33"/>
      <c r="N23" s="22" t="s">
        <v>55</v>
      </c>
      <c r="O23" s="22"/>
      <c r="P23" s="22"/>
      <c r="Q23" s="22"/>
      <c r="R23" s="115" t="s">
        <v>6</v>
      </c>
      <c r="S23" s="115"/>
      <c r="T23" s="22" t="s">
        <v>47</v>
      </c>
      <c r="U23" s="22"/>
      <c r="V23" s="22"/>
      <c r="W23" s="115" t="s">
        <v>7</v>
      </c>
      <c r="X23" s="115"/>
      <c r="Y23" s="115" t="s">
        <v>6</v>
      </c>
      <c r="Z23" s="115"/>
      <c r="AA23" s="22" t="s">
        <v>56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188"/>
      <c r="AP23" s="164"/>
      <c r="AQ23" s="168" t="s">
        <v>36</v>
      </c>
      <c r="AR23" s="169"/>
      <c r="AS23" s="169"/>
      <c r="AT23" s="169"/>
      <c r="AU23" s="169"/>
      <c r="AV23" s="169"/>
      <c r="AW23" s="169"/>
      <c r="AX23" s="199"/>
      <c r="AY23" s="200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X23" s="5"/>
    </row>
    <row r="24" spans="1:76" ht="26.25" customHeight="1">
      <c r="A24" s="162"/>
      <c r="B24" s="163"/>
      <c r="C24" s="164"/>
      <c r="D24" s="130" t="s">
        <v>18</v>
      </c>
      <c r="E24" s="131"/>
      <c r="F24" s="131"/>
      <c r="G24" s="131"/>
      <c r="H24" s="131"/>
      <c r="I24" s="131"/>
      <c r="J24" s="131"/>
      <c r="K24" s="131"/>
      <c r="L24" s="132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188"/>
      <c r="AP24" s="164"/>
      <c r="AQ24" s="130" t="s">
        <v>12</v>
      </c>
      <c r="AR24" s="204"/>
      <c r="AS24" s="204"/>
      <c r="AT24" s="204"/>
      <c r="AU24" s="204"/>
      <c r="AV24" s="204"/>
      <c r="AW24" s="204"/>
      <c r="AX24" s="205"/>
      <c r="AY24" s="88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7"/>
      <c r="BX24" s="5"/>
    </row>
    <row r="25" spans="1:76" ht="26.25" customHeight="1">
      <c r="A25" s="162"/>
      <c r="B25" s="163"/>
      <c r="C25" s="164"/>
      <c r="D25" s="130" t="s">
        <v>29</v>
      </c>
      <c r="E25" s="131"/>
      <c r="F25" s="131"/>
      <c r="G25" s="131"/>
      <c r="H25" s="131"/>
      <c r="I25" s="131"/>
      <c r="J25" s="131"/>
      <c r="K25" s="131"/>
      <c r="L25" s="132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130" t="s">
        <v>35</v>
      </c>
      <c r="AP25" s="131"/>
      <c r="AQ25" s="131"/>
      <c r="AR25" s="131"/>
      <c r="AS25" s="131"/>
      <c r="AT25" s="131"/>
      <c r="AU25" s="131"/>
      <c r="AV25" s="131"/>
      <c r="AW25" s="131"/>
      <c r="AX25" s="132"/>
      <c r="AY25" s="208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10"/>
      <c r="BX25" s="5"/>
    </row>
    <row r="26" spans="1:76" ht="26.25" customHeight="1">
      <c r="A26" s="165"/>
      <c r="B26" s="166"/>
      <c r="C26" s="167"/>
      <c r="D26" s="214" t="s">
        <v>13</v>
      </c>
      <c r="E26" s="215"/>
      <c r="F26" s="215"/>
      <c r="G26" s="215"/>
      <c r="H26" s="215"/>
      <c r="I26" s="215"/>
      <c r="J26" s="215"/>
      <c r="K26" s="215"/>
      <c r="L26" s="216"/>
      <c r="M26" s="217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9"/>
      <c r="AO26" s="136"/>
      <c r="AP26" s="137"/>
      <c r="AQ26" s="137"/>
      <c r="AR26" s="137"/>
      <c r="AS26" s="137"/>
      <c r="AT26" s="137"/>
      <c r="AU26" s="137"/>
      <c r="AV26" s="137"/>
      <c r="AW26" s="137"/>
      <c r="AX26" s="138"/>
      <c r="AY26" s="211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3"/>
      <c r="BX26" s="5"/>
    </row>
    <row r="27" spans="1:74" s="1" customFormat="1" ht="5.25" customHeight="1">
      <c r="A27" s="34"/>
      <c r="B27" s="34"/>
      <c r="C27" s="15"/>
      <c r="D27" s="15"/>
      <c r="E27" s="17"/>
      <c r="F27" s="17"/>
      <c r="G27" s="17"/>
      <c r="H27" s="17"/>
      <c r="I27" s="17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17"/>
      <c r="BS27" s="17"/>
      <c r="BT27" s="18"/>
      <c r="BU27" s="6"/>
      <c r="BV27" s="6"/>
    </row>
    <row r="28" spans="1:76" s="5" customFormat="1" ht="22.5" customHeight="1">
      <c r="A28" s="220" t="s">
        <v>20</v>
      </c>
      <c r="B28" s="221"/>
      <c r="C28" s="221"/>
      <c r="D28" s="221"/>
      <c r="E28" s="221"/>
      <c r="F28" s="221"/>
      <c r="G28" s="222"/>
      <c r="H28" s="229" t="s">
        <v>6</v>
      </c>
      <c r="I28" s="230"/>
      <c r="J28" s="36" t="s">
        <v>57</v>
      </c>
      <c r="K28" s="37"/>
      <c r="L28" s="37"/>
      <c r="M28" s="37"/>
      <c r="N28" s="37"/>
      <c r="O28" s="37"/>
      <c r="P28" s="37"/>
      <c r="Q28" s="37"/>
      <c r="R28" s="37"/>
      <c r="S28" s="37"/>
      <c r="T28" s="230" t="s">
        <v>6</v>
      </c>
      <c r="U28" s="230"/>
      <c r="V28" s="37" t="s">
        <v>59</v>
      </c>
      <c r="W28" s="37"/>
      <c r="X28" s="37"/>
      <c r="Y28" s="37"/>
      <c r="Z28" s="37"/>
      <c r="AA28" s="37"/>
      <c r="AB28" s="37"/>
      <c r="AC28" s="37"/>
      <c r="AD28" s="37"/>
      <c r="AE28" s="38"/>
      <c r="AF28" s="230" t="s">
        <v>6</v>
      </c>
      <c r="AG28" s="230"/>
      <c r="AH28" s="37" t="s">
        <v>60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9"/>
      <c r="BX28" s="40"/>
    </row>
    <row r="29" spans="1:76" s="5" customFormat="1" ht="22.5" customHeight="1">
      <c r="A29" s="223"/>
      <c r="B29" s="224"/>
      <c r="C29" s="224"/>
      <c r="D29" s="224"/>
      <c r="E29" s="224"/>
      <c r="F29" s="224"/>
      <c r="G29" s="225"/>
      <c r="H29" s="231" t="s">
        <v>6</v>
      </c>
      <c r="I29" s="111"/>
      <c r="J29" s="41" t="s">
        <v>61</v>
      </c>
      <c r="K29" s="41"/>
      <c r="L29" s="41"/>
      <c r="M29" s="41"/>
      <c r="N29" s="41"/>
      <c r="O29" s="41"/>
      <c r="P29" s="41"/>
      <c r="Q29" s="41"/>
      <c r="R29" s="111" t="s">
        <v>112</v>
      </c>
      <c r="S29" s="111"/>
      <c r="T29" s="111"/>
      <c r="U29" s="232"/>
      <c r="V29" s="232"/>
      <c r="W29" s="232"/>
      <c r="X29" s="111" t="s">
        <v>28</v>
      </c>
      <c r="Y29" s="111"/>
      <c r="Z29" s="232"/>
      <c r="AA29" s="232"/>
      <c r="AB29" s="232"/>
      <c r="AC29" s="111" t="s">
        <v>30</v>
      </c>
      <c r="AD29" s="111"/>
      <c r="AE29" s="232"/>
      <c r="AF29" s="232"/>
      <c r="AG29" s="232"/>
      <c r="AH29" s="111" t="s">
        <v>0</v>
      </c>
      <c r="AI29" s="111"/>
      <c r="AJ29" s="111" t="s">
        <v>62</v>
      </c>
      <c r="AK29" s="111"/>
      <c r="AL29" s="111"/>
      <c r="AM29" s="111"/>
      <c r="AN29" s="111"/>
      <c r="AO29" s="232"/>
      <c r="AP29" s="232"/>
      <c r="AQ29" s="232"/>
      <c r="AR29" s="111" t="s">
        <v>28</v>
      </c>
      <c r="AS29" s="111"/>
      <c r="AT29" s="232"/>
      <c r="AU29" s="232"/>
      <c r="AV29" s="232"/>
      <c r="AW29" s="111" t="s">
        <v>30</v>
      </c>
      <c r="AX29" s="111"/>
      <c r="AY29" s="232"/>
      <c r="AZ29" s="232"/>
      <c r="BA29" s="232"/>
      <c r="BB29" s="111" t="s">
        <v>0</v>
      </c>
      <c r="BC29" s="111"/>
      <c r="BD29" s="41"/>
      <c r="BE29" s="41"/>
      <c r="BF29" s="41"/>
      <c r="BG29" s="41"/>
      <c r="BH29" s="43"/>
      <c r="BI29" s="43"/>
      <c r="BJ29" s="43"/>
      <c r="BK29" s="43"/>
      <c r="BL29" s="43"/>
      <c r="BM29" s="41"/>
      <c r="BN29" s="41"/>
      <c r="BO29" s="41"/>
      <c r="BP29" s="41"/>
      <c r="BQ29" s="41"/>
      <c r="BR29" s="41"/>
      <c r="BS29" s="41"/>
      <c r="BT29" s="41"/>
      <c r="BU29" s="41"/>
      <c r="BV29" s="44"/>
      <c r="BX29" s="40"/>
    </row>
    <row r="30" spans="1:76" s="5" customFormat="1" ht="22.5" customHeight="1">
      <c r="A30" s="223"/>
      <c r="B30" s="224"/>
      <c r="C30" s="224"/>
      <c r="D30" s="224"/>
      <c r="E30" s="224"/>
      <c r="F30" s="224"/>
      <c r="G30" s="225"/>
      <c r="H30" s="231" t="s">
        <v>6</v>
      </c>
      <c r="I30" s="111"/>
      <c r="J30" s="41" t="s">
        <v>63</v>
      </c>
      <c r="K30" s="41"/>
      <c r="L30" s="41"/>
      <c r="M30" s="41"/>
      <c r="N30" s="41"/>
      <c r="O30" s="41"/>
      <c r="P30" s="41"/>
      <c r="Q30" s="41"/>
      <c r="R30" s="111" t="s">
        <v>64</v>
      </c>
      <c r="S30" s="111"/>
      <c r="T30" s="111"/>
      <c r="U30" s="42" t="s">
        <v>66</v>
      </c>
      <c r="V30" s="111" t="s">
        <v>19</v>
      </c>
      <c r="W30" s="111"/>
      <c r="X30" s="111"/>
      <c r="Y30" s="111"/>
      <c r="Z30" s="111"/>
      <c r="AA30" s="111"/>
      <c r="AB30" s="111" t="s">
        <v>67</v>
      </c>
      <c r="AC30" s="111"/>
      <c r="AD30" s="7"/>
      <c r="AE30" s="43"/>
      <c r="AF30" s="111" t="s">
        <v>69</v>
      </c>
      <c r="AG30" s="111"/>
      <c r="AH30" s="111"/>
      <c r="AI30" s="111"/>
      <c r="AJ30" s="13" t="s">
        <v>66</v>
      </c>
      <c r="AK30" s="111" t="s">
        <v>19</v>
      </c>
      <c r="AL30" s="111"/>
      <c r="AM30" s="111"/>
      <c r="AN30" s="111"/>
      <c r="AO30" s="111"/>
      <c r="AP30" s="111"/>
      <c r="AQ30" s="111" t="s">
        <v>67</v>
      </c>
      <c r="AR30" s="111"/>
      <c r="AS30" s="7"/>
      <c r="AT30" s="43"/>
      <c r="AU30" s="43"/>
      <c r="AV30" s="7"/>
      <c r="AW30" s="43"/>
      <c r="AX30" s="43"/>
      <c r="AY30" s="43"/>
      <c r="AZ30" s="43"/>
      <c r="BA30" s="43"/>
      <c r="BB30" s="7"/>
      <c r="BC30" s="43"/>
      <c r="BD30" s="43"/>
      <c r="BE30" s="43"/>
      <c r="BF30" s="7"/>
      <c r="BG30" s="7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4"/>
      <c r="BX30" s="40"/>
    </row>
    <row r="31" spans="1:76" s="5" customFormat="1" ht="22.5" customHeight="1">
      <c r="A31" s="226"/>
      <c r="B31" s="227"/>
      <c r="C31" s="227"/>
      <c r="D31" s="227"/>
      <c r="E31" s="227"/>
      <c r="F31" s="227"/>
      <c r="G31" s="228"/>
      <c r="H31" s="234" t="s">
        <v>6</v>
      </c>
      <c r="I31" s="115"/>
      <c r="J31" s="22" t="s">
        <v>70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15" t="s">
        <v>6</v>
      </c>
      <c r="X31" s="115"/>
      <c r="Y31" s="22" t="s">
        <v>71</v>
      </c>
      <c r="Z31" s="22"/>
      <c r="AA31" s="22"/>
      <c r="AB31" s="22"/>
      <c r="AC31" s="22"/>
      <c r="AD31" s="22"/>
      <c r="AE31" s="22"/>
      <c r="AF31" s="22"/>
      <c r="AG31" s="115" t="s">
        <v>6</v>
      </c>
      <c r="AH31" s="115"/>
      <c r="AI31" s="22" t="s">
        <v>3</v>
      </c>
      <c r="AJ31" s="24"/>
      <c r="AK31" s="24"/>
      <c r="AL31" s="22"/>
      <c r="AM31" s="22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235"/>
      <c r="BX31" s="40"/>
    </row>
    <row r="32" spans="1:76" s="5" customFormat="1" ht="22.5" customHeight="1">
      <c r="A32" s="236" t="s">
        <v>72</v>
      </c>
      <c r="B32" s="237"/>
      <c r="C32" s="237"/>
      <c r="D32" s="237"/>
      <c r="E32" s="237"/>
      <c r="F32" s="237"/>
      <c r="G32" s="238"/>
      <c r="H32" s="239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1"/>
      <c r="BX32" s="40"/>
    </row>
    <row r="33" spans="1:75" s="5" customFormat="1" ht="5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6"/>
    </row>
    <row r="34" spans="1:75" s="5" customFormat="1" ht="24.75" customHeight="1">
      <c r="A34" s="242" t="s">
        <v>58</v>
      </c>
      <c r="B34" s="243"/>
      <c r="C34" s="244"/>
      <c r="D34" s="82" t="s">
        <v>73</v>
      </c>
      <c r="E34" s="80"/>
      <c r="F34" s="80"/>
      <c r="G34" s="80"/>
      <c r="H34" s="80"/>
      <c r="I34" s="80"/>
      <c r="J34" s="80"/>
      <c r="K34" s="80"/>
      <c r="L34" s="81"/>
      <c r="M34" s="251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3"/>
      <c r="AO34" s="254" t="s">
        <v>37</v>
      </c>
      <c r="AP34" s="255"/>
      <c r="AQ34" s="255"/>
      <c r="AR34" s="255"/>
      <c r="AS34" s="255"/>
      <c r="AT34" s="255"/>
      <c r="AU34" s="255"/>
      <c r="AV34" s="255"/>
      <c r="AW34" s="256"/>
      <c r="AX34" s="151" t="s">
        <v>112</v>
      </c>
      <c r="AY34" s="152"/>
      <c r="AZ34" s="152"/>
      <c r="BA34" s="257"/>
      <c r="BB34" s="257"/>
      <c r="BC34" s="257"/>
      <c r="BD34" s="258" t="s">
        <v>28</v>
      </c>
      <c r="BE34" s="258"/>
      <c r="BF34" s="233"/>
      <c r="BG34" s="233"/>
      <c r="BH34" s="233"/>
      <c r="BI34" s="258" t="s">
        <v>30</v>
      </c>
      <c r="BJ34" s="258"/>
      <c r="BK34" s="233"/>
      <c r="BL34" s="233"/>
      <c r="BM34" s="233"/>
      <c r="BN34" s="258" t="s">
        <v>0</v>
      </c>
      <c r="BO34" s="258"/>
      <c r="BP34" s="152" t="s">
        <v>6</v>
      </c>
      <c r="BQ34" s="152"/>
      <c r="BR34" s="47" t="s">
        <v>74</v>
      </c>
      <c r="BS34" s="48"/>
      <c r="BT34" s="30"/>
      <c r="BU34" s="30"/>
      <c r="BV34" s="31"/>
      <c r="BW34" s="2"/>
    </row>
    <row r="35" spans="1:76" s="5" customFormat="1" ht="13.5">
      <c r="A35" s="245"/>
      <c r="B35" s="246"/>
      <c r="C35" s="247"/>
      <c r="D35" s="130" t="s">
        <v>75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259"/>
      <c r="BW35" s="2"/>
      <c r="BX35" s="3"/>
    </row>
    <row r="36" spans="1:76" s="5" customFormat="1" ht="30" customHeight="1">
      <c r="A36" s="245"/>
      <c r="B36" s="246"/>
      <c r="C36" s="247"/>
      <c r="D36" s="260" t="s">
        <v>76</v>
      </c>
      <c r="E36" s="260"/>
      <c r="F36" s="260"/>
      <c r="G36" s="260"/>
      <c r="H36" s="260"/>
      <c r="I36" s="260"/>
      <c r="J36" s="260"/>
      <c r="K36" s="260"/>
      <c r="L36" s="260"/>
      <c r="M36" s="122" t="s">
        <v>6</v>
      </c>
      <c r="N36" s="123"/>
      <c r="O36" s="27" t="s">
        <v>77</v>
      </c>
      <c r="P36" s="27"/>
      <c r="Q36" s="27"/>
      <c r="R36" s="27"/>
      <c r="S36" s="27"/>
      <c r="T36" s="123" t="s">
        <v>6</v>
      </c>
      <c r="U36" s="123"/>
      <c r="V36" s="27" t="s">
        <v>78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123" t="s">
        <v>6</v>
      </c>
      <c r="AO36" s="123"/>
      <c r="AP36" s="27" t="s">
        <v>79</v>
      </c>
      <c r="AQ36" s="49"/>
      <c r="AR36" s="25"/>
      <c r="AS36" s="25"/>
      <c r="AT36" s="25"/>
      <c r="AU36" s="25"/>
      <c r="AV36" s="25"/>
      <c r="AW36" s="25"/>
      <c r="AX36" s="25"/>
      <c r="AY36" s="123" t="s">
        <v>6</v>
      </c>
      <c r="AZ36" s="123"/>
      <c r="BA36" s="27" t="s">
        <v>65</v>
      </c>
      <c r="BB36" s="49"/>
      <c r="BC36" s="27"/>
      <c r="BD36" s="27"/>
      <c r="BE36" s="27"/>
      <c r="BF36" s="27"/>
      <c r="BG36" s="27"/>
      <c r="BH36" s="27"/>
      <c r="BI36" s="123" t="s">
        <v>6</v>
      </c>
      <c r="BJ36" s="123"/>
      <c r="BK36" s="27" t="s">
        <v>80</v>
      </c>
      <c r="BL36" s="49"/>
      <c r="BM36" s="27"/>
      <c r="BN36" s="27"/>
      <c r="BO36" s="49"/>
      <c r="BP36" s="27"/>
      <c r="BQ36" s="27"/>
      <c r="BR36" s="27"/>
      <c r="BS36" s="27"/>
      <c r="BT36" s="27"/>
      <c r="BU36" s="27"/>
      <c r="BV36" s="28"/>
      <c r="BW36" s="2"/>
      <c r="BX36" s="3"/>
    </row>
    <row r="37" spans="1:76" s="5" customFormat="1" ht="30" customHeight="1">
      <c r="A37" s="245"/>
      <c r="B37" s="246"/>
      <c r="C37" s="247"/>
      <c r="D37" s="261" t="s">
        <v>24</v>
      </c>
      <c r="E37" s="261"/>
      <c r="F37" s="261"/>
      <c r="G37" s="261"/>
      <c r="H37" s="261"/>
      <c r="I37" s="261"/>
      <c r="J37" s="261"/>
      <c r="K37" s="261"/>
      <c r="L37" s="261"/>
      <c r="M37" s="234" t="s">
        <v>6</v>
      </c>
      <c r="N37" s="115"/>
      <c r="O37" s="22" t="s">
        <v>81</v>
      </c>
      <c r="P37" s="22"/>
      <c r="Q37" s="22"/>
      <c r="R37" s="22"/>
      <c r="S37" s="22"/>
      <c r="T37" s="115" t="s">
        <v>6</v>
      </c>
      <c r="U37" s="115"/>
      <c r="V37" s="22" t="s">
        <v>68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23" t="s">
        <v>6</v>
      </c>
      <c r="AI37" s="123"/>
      <c r="AJ37" s="22" t="s">
        <v>82</v>
      </c>
      <c r="AK37" s="22"/>
      <c r="AL37" s="22"/>
      <c r="AM37" s="22"/>
      <c r="AN37" s="22"/>
      <c r="AO37" s="22"/>
      <c r="AP37" s="22"/>
      <c r="AQ37" s="115" t="s">
        <v>6</v>
      </c>
      <c r="AR37" s="115"/>
      <c r="AS37" s="22" t="s">
        <v>83</v>
      </c>
      <c r="AT37" s="22"/>
      <c r="AU37" s="22"/>
      <c r="AV37" s="22"/>
      <c r="AW37" s="22"/>
      <c r="AX37" s="22"/>
      <c r="AY37" s="115" t="s">
        <v>6</v>
      </c>
      <c r="AZ37" s="115"/>
      <c r="BA37" s="22" t="s">
        <v>84</v>
      </c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3"/>
      <c r="BW37" s="2"/>
      <c r="BX37" s="3"/>
    </row>
    <row r="38" spans="1:76" s="5" customFormat="1" ht="30" customHeight="1">
      <c r="A38" s="245"/>
      <c r="B38" s="246"/>
      <c r="C38" s="247"/>
      <c r="D38" s="265" t="s">
        <v>86</v>
      </c>
      <c r="E38" s="266"/>
      <c r="F38" s="266"/>
      <c r="G38" s="266"/>
      <c r="H38" s="266"/>
      <c r="I38" s="266"/>
      <c r="J38" s="266"/>
      <c r="K38" s="266"/>
      <c r="L38" s="267"/>
      <c r="M38" s="122" t="s">
        <v>87</v>
      </c>
      <c r="N38" s="123"/>
      <c r="O38" s="22" t="s">
        <v>81</v>
      </c>
      <c r="P38" s="22"/>
      <c r="Q38" s="22"/>
      <c r="R38" s="27"/>
      <c r="S38" s="27"/>
      <c r="T38" s="123" t="s">
        <v>6</v>
      </c>
      <c r="U38" s="123"/>
      <c r="V38" s="22" t="s">
        <v>82</v>
      </c>
      <c r="W38" s="7"/>
      <c r="X38" s="20"/>
      <c r="Y38" s="27"/>
      <c r="Z38" s="27"/>
      <c r="AA38" s="27"/>
      <c r="AB38" s="27"/>
      <c r="AC38" s="115" t="s">
        <v>6</v>
      </c>
      <c r="AD38" s="115"/>
      <c r="AE38" s="22" t="s">
        <v>83</v>
      </c>
      <c r="AF38" s="22"/>
      <c r="AG38" s="22"/>
      <c r="AH38" s="27"/>
      <c r="AI38" s="27"/>
      <c r="AJ38" s="27"/>
      <c r="AK38" s="27"/>
      <c r="AL38" s="27"/>
      <c r="AM38" s="20"/>
      <c r="AN38" s="20"/>
      <c r="AO38" s="130" t="s">
        <v>85</v>
      </c>
      <c r="AP38" s="131"/>
      <c r="AQ38" s="131"/>
      <c r="AR38" s="131"/>
      <c r="AS38" s="131"/>
      <c r="AT38" s="131"/>
      <c r="AU38" s="131"/>
      <c r="AV38" s="131"/>
      <c r="AW38" s="131"/>
      <c r="AX38" s="132"/>
      <c r="AY38" s="231" t="s">
        <v>6</v>
      </c>
      <c r="AZ38" s="111"/>
      <c r="BA38" s="22" t="s">
        <v>81</v>
      </c>
      <c r="BB38" s="22"/>
      <c r="BC38" s="22"/>
      <c r="BD38" s="27"/>
      <c r="BE38" s="27"/>
      <c r="BF38" s="115" t="s">
        <v>6</v>
      </c>
      <c r="BG38" s="115"/>
      <c r="BH38" s="22" t="s">
        <v>82</v>
      </c>
      <c r="BI38" s="22"/>
      <c r="BJ38" s="27"/>
      <c r="BK38" s="27"/>
      <c r="BL38" s="27"/>
      <c r="BM38" s="27"/>
      <c r="BN38" s="27"/>
      <c r="BO38" s="115" t="s">
        <v>6</v>
      </c>
      <c r="BP38" s="115"/>
      <c r="BQ38" s="22" t="s">
        <v>83</v>
      </c>
      <c r="BR38" s="22"/>
      <c r="BS38" s="50"/>
      <c r="BT38" s="50"/>
      <c r="BU38" s="50"/>
      <c r="BV38" s="51"/>
      <c r="BW38" s="2"/>
      <c r="BX38" s="3"/>
    </row>
    <row r="39" spans="1:76" s="5" customFormat="1" ht="30" customHeight="1">
      <c r="A39" s="245"/>
      <c r="B39" s="246"/>
      <c r="C39" s="247"/>
      <c r="D39" s="262" t="s">
        <v>88</v>
      </c>
      <c r="E39" s="263"/>
      <c r="F39" s="263"/>
      <c r="G39" s="263"/>
      <c r="H39" s="263"/>
      <c r="I39" s="263"/>
      <c r="J39" s="263"/>
      <c r="K39" s="263"/>
      <c r="L39" s="264"/>
      <c r="M39" s="123" t="s">
        <v>6</v>
      </c>
      <c r="N39" s="123"/>
      <c r="O39" s="52" t="s">
        <v>89</v>
      </c>
      <c r="P39" s="52"/>
      <c r="Q39" s="52"/>
      <c r="R39" s="52"/>
      <c r="S39" s="52"/>
      <c r="T39" s="52"/>
      <c r="U39" s="50"/>
      <c r="V39" s="50"/>
      <c r="W39" s="123" t="s">
        <v>6</v>
      </c>
      <c r="X39" s="123"/>
      <c r="Y39" s="50" t="s">
        <v>90</v>
      </c>
      <c r="Z39" s="50"/>
      <c r="AA39" s="50"/>
      <c r="AB39" s="50"/>
      <c r="AC39" s="50"/>
      <c r="AD39" s="50"/>
      <c r="AE39" s="123" t="s">
        <v>6</v>
      </c>
      <c r="AF39" s="123"/>
      <c r="AG39" s="50" t="s">
        <v>91</v>
      </c>
      <c r="AH39" s="50"/>
      <c r="AI39" s="50"/>
      <c r="AJ39" s="50"/>
      <c r="AK39" s="50"/>
      <c r="AL39" s="50"/>
      <c r="AM39" s="50"/>
      <c r="AN39" s="123" t="s">
        <v>6</v>
      </c>
      <c r="AO39" s="123"/>
      <c r="AP39" s="50" t="s">
        <v>92</v>
      </c>
      <c r="AQ39" s="50"/>
      <c r="AR39" s="50"/>
      <c r="AS39" s="50"/>
      <c r="AT39" s="50"/>
      <c r="AU39" s="50"/>
      <c r="AV39" s="50"/>
      <c r="AW39" s="50"/>
      <c r="AX39" s="123" t="s">
        <v>6</v>
      </c>
      <c r="AY39" s="123"/>
      <c r="AZ39" s="50" t="s">
        <v>93</v>
      </c>
      <c r="BA39" s="49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1"/>
      <c r="BW39" s="2"/>
      <c r="BX39" s="3"/>
    </row>
    <row r="40" spans="1:76" s="5" customFormat="1" ht="30" customHeight="1">
      <c r="A40" s="245"/>
      <c r="B40" s="246"/>
      <c r="C40" s="247"/>
      <c r="D40" s="268" t="s">
        <v>94</v>
      </c>
      <c r="E40" s="269"/>
      <c r="F40" s="269"/>
      <c r="G40" s="269"/>
      <c r="H40" s="269"/>
      <c r="I40" s="269"/>
      <c r="J40" s="269"/>
      <c r="K40" s="269"/>
      <c r="L40" s="270"/>
      <c r="M40" s="271" t="s">
        <v>95</v>
      </c>
      <c r="N40" s="272"/>
      <c r="O40" s="272"/>
      <c r="P40" s="272"/>
      <c r="Q40" s="272"/>
      <c r="R40" s="272"/>
      <c r="S40" s="123" t="s">
        <v>6</v>
      </c>
      <c r="T40" s="123"/>
      <c r="U40" s="50" t="s">
        <v>96</v>
      </c>
      <c r="V40" s="50"/>
      <c r="W40" s="50"/>
      <c r="X40" s="50"/>
      <c r="Y40" s="50"/>
      <c r="Z40" s="50"/>
      <c r="AA40" s="123" t="s">
        <v>6</v>
      </c>
      <c r="AB40" s="123"/>
      <c r="AC40" s="50" t="s">
        <v>97</v>
      </c>
      <c r="AD40" s="50"/>
      <c r="AE40" s="50"/>
      <c r="AF40" s="50"/>
      <c r="AG40" s="50"/>
      <c r="AH40" s="50"/>
      <c r="AI40" s="123" t="s">
        <v>6</v>
      </c>
      <c r="AJ40" s="123"/>
      <c r="AK40" s="50" t="s">
        <v>98</v>
      </c>
      <c r="AL40" s="50"/>
      <c r="AM40" s="50"/>
      <c r="AN40" s="50"/>
      <c r="AO40" s="49"/>
      <c r="AP40" s="49"/>
      <c r="AQ40" s="49"/>
      <c r="AR40" s="271" t="s">
        <v>99</v>
      </c>
      <c r="AS40" s="272"/>
      <c r="AT40" s="272"/>
      <c r="AU40" s="272"/>
      <c r="AV40" s="272"/>
      <c r="AW40" s="272"/>
      <c r="AX40" s="123" t="s">
        <v>6</v>
      </c>
      <c r="AY40" s="123"/>
      <c r="AZ40" s="50" t="s">
        <v>96</v>
      </c>
      <c r="BA40" s="50"/>
      <c r="BB40" s="50"/>
      <c r="BC40" s="50"/>
      <c r="BD40" s="50"/>
      <c r="BE40" s="50"/>
      <c r="BF40" s="123" t="s">
        <v>6</v>
      </c>
      <c r="BG40" s="123"/>
      <c r="BH40" s="50" t="s">
        <v>97</v>
      </c>
      <c r="BI40" s="50"/>
      <c r="BJ40" s="50"/>
      <c r="BK40" s="50"/>
      <c r="BL40" s="50"/>
      <c r="BM40" s="50"/>
      <c r="BN40" s="123" t="s">
        <v>6</v>
      </c>
      <c r="BO40" s="123"/>
      <c r="BP40" s="50" t="s">
        <v>98</v>
      </c>
      <c r="BQ40" s="50"/>
      <c r="BR40" s="50"/>
      <c r="BS40" s="50"/>
      <c r="BT40" s="50"/>
      <c r="BU40" s="43"/>
      <c r="BV40" s="54"/>
      <c r="BW40" s="2"/>
      <c r="BX40" s="3"/>
    </row>
    <row r="41" spans="1:76" s="5" customFormat="1" ht="30" customHeight="1">
      <c r="A41" s="245"/>
      <c r="B41" s="246"/>
      <c r="C41" s="247"/>
      <c r="D41" s="268" t="s">
        <v>100</v>
      </c>
      <c r="E41" s="269"/>
      <c r="F41" s="269"/>
      <c r="G41" s="269"/>
      <c r="H41" s="269"/>
      <c r="I41" s="269"/>
      <c r="J41" s="269"/>
      <c r="K41" s="269"/>
      <c r="L41" s="270"/>
      <c r="M41" s="122" t="s">
        <v>6</v>
      </c>
      <c r="N41" s="123"/>
      <c r="O41" s="27" t="s">
        <v>26</v>
      </c>
      <c r="P41" s="50"/>
      <c r="Q41" s="50"/>
      <c r="R41" s="50"/>
      <c r="S41" s="123" t="s">
        <v>6</v>
      </c>
      <c r="T41" s="123"/>
      <c r="U41" s="50" t="s">
        <v>101</v>
      </c>
      <c r="V41" s="50"/>
      <c r="W41" s="50"/>
      <c r="X41" s="50" t="s">
        <v>66</v>
      </c>
      <c r="Y41" s="50" t="s">
        <v>15</v>
      </c>
      <c r="Z41" s="50"/>
      <c r="AA41" s="50"/>
      <c r="AB41" s="55"/>
      <c r="AC41" s="55"/>
      <c r="AD41" s="55"/>
      <c r="AE41" s="55"/>
      <c r="AF41" s="55"/>
      <c r="AG41" s="272"/>
      <c r="AH41" s="272"/>
      <c r="AI41" s="272"/>
      <c r="AJ41" s="53" t="s">
        <v>28</v>
      </c>
      <c r="AK41" s="272"/>
      <c r="AL41" s="272"/>
      <c r="AM41" s="53" t="s">
        <v>30</v>
      </c>
      <c r="AN41" s="272"/>
      <c r="AO41" s="272"/>
      <c r="AP41" s="26" t="s">
        <v>0</v>
      </c>
      <c r="AQ41" s="26"/>
      <c r="AR41" s="27"/>
      <c r="AS41" s="43"/>
      <c r="AT41" s="27" t="s">
        <v>102</v>
      </c>
      <c r="AU41" s="43"/>
      <c r="AV41" s="27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7"/>
      <c r="BJ41" s="273" t="s">
        <v>103</v>
      </c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4"/>
      <c r="BW41" s="2"/>
      <c r="BX41" s="3"/>
    </row>
    <row r="42" spans="1:76" s="5" customFormat="1" ht="30" customHeight="1">
      <c r="A42" s="245"/>
      <c r="B42" s="246"/>
      <c r="C42" s="247"/>
      <c r="D42" s="275" t="s">
        <v>104</v>
      </c>
      <c r="E42" s="109"/>
      <c r="F42" s="109"/>
      <c r="G42" s="109"/>
      <c r="H42" s="109"/>
      <c r="I42" s="109"/>
      <c r="J42" s="109"/>
      <c r="K42" s="109"/>
      <c r="L42" s="110"/>
      <c r="M42" s="231" t="s">
        <v>6</v>
      </c>
      <c r="N42" s="111"/>
      <c r="O42" s="7" t="s">
        <v>26</v>
      </c>
      <c r="P42" s="55"/>
      <c r="Q42" s="55"/>
      <c r="R42" s="55"/>
      <c r="S42" s="115" t="s">
        <v>6</v>
      </c>
      <c r="T42" s="115"/>
      <c r="U42" s="55" t="s">
        <v>101</v>
      </c>
      <c r="V42" s="55"/>
      <c r="W42" s="55"/>
      <c r="X42" s="55" t="s">
        <v>66</v>
      </c>
      <c r="Y42" s="55" t="s">
        <v>105</v>
      </c>
      <c r="Z42" s="55"/>
      <c r="AA42" s="55"/>
      <c r="AB42" s="55"/>
      <c r="AC42" s="55"/>
      <c r="AD42" s="55"/>
      <c r="AE42" s="272"/>
      <c r="AF42" s="272"/>
      <c r="AG42" s="272"/>
      <c r="AH42" s="53" t="s">
        <v>28</v>
      </c>
      <c r="AI42" s="272"/>
      <c r="AJ42" s="272"/>
      <c r="AK42" s="56" t="s">
        <v>30</v>
      </c>
      <c r="AL42" s="56"/>
      <c r="AM42" s="56"/>
      <c r="AN42" s="26" t="s">
        <v>0</v>
      </c>
      <c r="AO42" s="123" t="s">
        <v>62</v>
      </c>
      <c r="AP42" s="123"/>
      <c r="AQ42" s="123"/>
      <c r="AR42" s="276"/>
      <c r="AS42" s="276"/>
      <c r="AT42" s="53" t="s">
        <v>28</v>
      </c>
      <c r="AU42" s="272"/>
      <c r="AV42" s="272"/>
      <c r="AW42" s="53" t="s">
        <v>30</v>
      </c>
      <c r="AX42" s="277"/>
      <c r="AY42" s="277"/>
      <c r="AZ42" s="56" t="s">
        <v>0</v>
      </c>
      <c r="BA42" s="123"/>
      <c r="BB42" s="123"/>
      <c r="BC42" s="49"/>
      <c r="BD42" s="49" t="s">
        <v>106</v>
      </c>
      <c r="BE42" s="49"/>
      <c r="BF42" s="49"/>
      <c r="BG42" s="49"/>
      <c r="BH42" s="27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278"/>
      <c r="BW42" s="2"/>
      <c r="BX42" s="3"/>
    </row>
    <row r="43" spans="1:76" s="5" customFormat="1" ht="30" customHeight="1">
      <c r="A43" s="245"/>
      <c r="B43" s="246"/>
      <c r="C43" s="247"/>
      <c r="D43" s="268" t="s">
        <v>21</v>
      </c>
      <c r="E43" s="269"/>
      <c r="F43" s="269"/>
      <c r="G43" s="269"/>
      <c r="H43" s="269"/>
      <c r="I43" s="269"/>
      <c r="J43" s="269"/>
      <c r="K43" s="269"/>
      <c r="L43" s="270"/>
      <c r="M43" s="57" t="s">
        <v>107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5"/>
      <c r="BD43" s="55"/>
      <c r="BE43" s="55"/>
      <c r="BF43" s="43"/>
      <c r="BG43" s="43"/>
      <c r="BH43" s="43"/>
      <c r="BI43" s="43"/>
      <c r="BJ43" s="43"/>
      <c r="BK43" s="50"/>
      <c r="BL43" s="50"/>
      <c r="BM43" s="115" t="s">
        <v>6</v>
      </c>
      <c r="BN43" s="123"/>
      <c r="BO43" s="50" t="s">
        <v>108</v>
      </c>
      <c r="BP43" s="50"/>
      <c r="BQ43" s="50"/>
      <c r="BR43" s="50"/>
      <c r="BS43" s="50"/>
      <c r="BT43" s="50"/>
      <c r="BU43" s="50"/>
      <c r="BV43" s="51"/>
      <c r="BW43" s="2"/>
      <c r="BX43" s="3"/>
    </row>
    <row r="44" spans="1:76" s="5" customFormat="1" ht="66.75" customHeight="1">
      <c r="A44" s="248"/>
      <c r="B44" s="249"/>
      <c r="C44" s="250"/>
      <c r="D44" s="279" t="s">
        <v>109</v>
      </c>
      <c r="E44" s="280"/>
      <c r="F44" s="280"/>
      <c r="G44" s="280"/>
      <c r="H44" s="280"/>
      <c r="I44" s="280"/>
      <c r="J44" s="280"/>
      <c r="K44" s="280"/>
      <c r="L44" s="281"/>
      <c r="M44" s="282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4"/>
      <c r="BW44" s="2"/>
      <c r="BX44" s="3"/>
    </row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spans="1:74" ht="9" customHeight="1">
      <c r="A59" s="58"/>
      <c r="B59" s="58"/>
      <c r="BU59" s="59"/>
      <c r="BV59" s="59"/>
    </row>
    <row r="60" spans="1:74" ht="9" customHeight="1">
      <c r="A60" s="58"/>
      <c r="B60" s="58"/>
      <c r="BU60" s="59"/>
      <c r="BV60" s="59"/>
    </row>
    <row r="61" spans="1:74" ht="9" customHeight="1">
      <c r="A61" s="58"/>
      <c r="B61" s="5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BU61" s="59"/>
      <c r="BV61" s="59"/>
    </row>
    <row r="62" spans="1:74" ht="9" customHeight="1">
      <c r="A62" s="58"/>
      <c r="B62" s="5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BU62" s="59"/>
      <c r="BV62" s="59"/>
    </row>
    <row r="63" spans="1:74" ht="9" customHeight="1">
      <c r="A63" s="58"/>
      <c r="B63" s="58"/>
      <c r="C63" s="60"/>
      <c r="BU63" s="59"/>
      <c r="BV63" s="59"/>
    </row>
    <row r="64" spans="1:74" ht="9" customHeight="1">
      <c r="A64" s="58"/>
      <c r="B64" s="58"/>
      <c r="C64" s="60"/>
      <c r="BU64" s="59"/>
      <c r="BV64" s="59"/>
    </row>
    <row r="65" spans="1:2" ht="9" customHeight="1">
      <c r="A65" s="58"/>
      <c r="B65" s="58"/>
    </row>
    <row r="66" spans="1:2" ht="9" customHeight="1">
      <c r="A66" s="58"/>
      <c r="B66" s="58"/>
    </row>
    <row r="67" spans="1:2" ht="9" customHeight="1">
      <c r="A67" s="58"/>
      <c r="B67" s="58"/>
    </row>
    <row r="68" spans="1:2" ht="9" customHeight="1">
      <c r="A68" s="58"/>
      <c r="B68" s="58"/>
    </row>
    <row r="69" spans="1:2" ht="9" customHeight="1">
      <c r="A69" s="58"/>
      <c r="B69" s="58"/>
    </row>
    <row r="70" spans="1:2" ht="9" customHeight="1">
      <c r="A70" s="58"/>
      <c r="B70" s="58"/>
    </row>
    <row r="71" spans="1:76" ht="9" customHeight="1">
      <c r="A71" s="58"/>
      <c r="B71" s="58"/>
      <c r="BU71" s="61"/>
      <c r="BV71" s="61"/>
      <c r="BX71" s="5"/>
    </row>
    <row r="72" spans="1:76" ht="9" customHeight="1">
      <c r="A72" s="58"/>
      <c r="B72" s="58"/>
      <c r="BU72" s="61"/>
      <c r="BV72" s="61"/>
      <c r="BX72" s="5"/>
    </row>
    <row r="73" spans="1:76" ht="9" customHeight="1">
      <c r="A73" s="58"/>
      <c r="B73" s="58"/>
      <c r="BU73" s="61"/>
      <c r="BV73" s="61"/>
      <c r="BX73" s="5"/>
    </row>
    <row r="74" spans="1:76" ht="9" customHeight="1">
      <c r="A74" s="58"/>
      <c r="B74" s="58"/>
      <c r="BU74" s="61"/>
      <c r="BV74" s="61"/>
      <c r="BX74" s="5"/>
    </row>
    <row r="75" spans="1:76" ht="9" customHeight="1">
      <c r="A75" s="58"/>
      <c r="B75" s="58"/>
      <c r="BU75" s="62"/>
      <c r="BV75" s="62"/>
      <c r="BX75" s="5"/>
    </row>
    <row r="76" spans="1:76" ht="9" customHeight="1">
      <c r="A76" s="58"/>
      <c r="B76" s="58"/>
      <c r="BU76" s="62"/>
      <c r="BV76" s="62"/>
      <c r="BX76" s="5"/>
    </row>
    <row r="77" spans="1:76" ht="9" customHeight="1">
      <c r="A77" s="58"/>
      <c r="B77" s="58"/>
      <c r="BU77" s="63"/>
      <c r="BV77" s="63"/>
      <c r="BX77" s="5"/>
    </row>
    <row r="78" spans="1:76" ht="9" customHeight="1">
      <c r="A78" s="58"/>
      <c r="B78" s="58"/>
      <c r="BU78" s="63"/>
      <c r="BV78" s="63"/>
      <c r="BX78" s="5"/>
    </row>
    <row r="79" spans="1:76" ht="9" customHeight="1">
      <c r="A79" s="58"/>
      <c r="B79" s="58"/>
      <c r="BU79" s="63"/>
      <c r="BV79" s="63"/>
      <c r="BX79" s="5"/>
    </row>
    <row r="80" spans="1:76" ht="9" customHeight="1">
      <c r="A80" s="58"/>
      <c r="B80" s="58"/>
      <c r="BU80" s="63"/>
      <c r="BV80" s="63"/>
      <c r="BX80" s="5"/>
    </row>
    <row r="81" spans="1:72" ht="9" customHeight="1">
      <c r="A81" s="58"/>
      <c r="B81" s="58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</row>
    <row r="82" spans="1:72" ht="9" customHeight="1">
      <c r="A82" s="58"/>
      <c r="B82" s="58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</row>
    <row r="83" spans="1:72" ht="9" customHeight="1">
      <c r="A83" s="58"/>
      <c r="B83" s="58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</row>
    <row r="84" spans="1:72" ht="9" customHeight="1">
      <c r="A84" s="58"/>
      <c r="B84" s="58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</row>
    <row r="85" spans="1:72" ht="9" customHeight="1">
      <c r="A85" s="58"/>
      <c r="B85" s="58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</row>
    <row r="86" spans="1:72" ht="9" customHeight="1">
      <c r="A86" s="58"/>
      <c r="B86" s="58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</row>
    <row r="87" spans="1:2" ht="9" customHeight="1">
      <c r="A87" s="58"/>
      <c r="B87" s="58"/>
    </row>
    <row r="88" spans="1:2" ht="9" customHeight="1">
      <c r="A88" s="58"/>
      <c r="B88" s="58"/>
    </row>
    <row r="89" spans="1:2" ht="9" customHeight="1">
      <c r="A89" s="58"/>
      <c r="B89" s="58"/>
    </row>
    <row r="90" spans="1:2" ht="9" customHeight="1">
      <c r="A90" s="58"/>
      <c r="B90" s="58"/>
    </row>
    <row r="91" spans="1:2" ht="9" customHeight="1">
      <c r="A91" s="58"/>
      <c r="B91" s="58"/>
    </row>
    <row r="92" spans="1:2" ht="9" customHeight="1">
      <c r="A92" s="58"/>
      <c r="B92" s="58"/>
    </row>
    <row r="93" spans="1:76" s="5" customFormat="1" ht="6.75" customHeight="1">
      <c r="A93" s="64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1"/>
      <c r="BV93" s="1"/>
      <c r="BW93" s="2"/>
      <c r="BX93" s="3"/>
    </row>
    <row r="94" spans="1:76" s="5" customFormat="1" ht="6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1"/>
      <c r="BV94" s="1"/>
      <c r="BW94" s="2"/>
      <c r="BX94" s="3"/>
    </row>
    <row r="95" spans="1:76" s="5" customFormat="1" ht="6.75" customHeight="1">
      <c r="A95" s="4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1"/>
      <c r="BV95" s="1"/>
      <c r="BW95" s="2"/>
      <c r="BX95" s="3"/>
    </row>
    <row r="96" spans="1:76" s="5" customFormat="1" ht="6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1"/>
      <c r="BV96" s="1"/>
      <c r="BW96" s="2"/>
      <c r="BX96" s="3"/>
    </row>
    <row r="97" spans="1:76" s="5" customFormat="1" ht="6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1"/>
      <c r="BV97" s="1"/>
      <c r="BW97" s="2"/>
      <c r="BX97" s="3"/>
    </row>
    <row r="98" spans="1:76" s="5" customFormat="1" ht="6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1"/>
      <c r="BV98" s="1"/>
      <c r="BW98" s="2"/>
      <c r="BX98" s="3"/>
    </row>
    <row r="99" spans="1:76" s="5" customFormat="1" ht="6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63"/>
      <c r="BS99" s="63"/>
      <c r="BT99" s="63"/>
      <c r="BU99" s="1"/>
      <c r="BV99" s="1"/>
      <c r="BW99" s="2"/>
      <c r="BX99" s="3"/>
    </row>
    <row r="100" spans="1:76" s="5" customFormat="1" ht="6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63"/>
      <c r="BS100" s="63"/>
      <c r="BT100" s="63"/>
      <c r="BU100" s="1"/>
      <c r="BV100" s="1"/>
      <c r="BW100" s="2"/>
      <c r="BX100" s="3"/>
    </row>
    <row r="101" spans="1:76" s="5" customFormat="1" ht="6.7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65"/>
      <c r="AA101" s="65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3"/>
      <c r="BR101" s="63"/>
      <c r="BS101" s="63"/>
      <c r="BT101" s="63"/>
      <c r="BU101" s="1"/>
      <c r="BV101" s="1"/>
      <c r="BW101" s="2"/>
      <c r="BX101" s="3"/>
    </row>
    <row r="102" spans="1:76" s="5" customFormat="1" ht="6.7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5"/>
      <c r="Z102" s="65"/>
      <c r="AA102" s="65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3"/>
      <c r="BR102" s="63"/>
      <c r="BS102" s="63"/>
      <c r="BT102" s="63"/>
      <c r="BU102" s="1"/>
      <c r="BV102" s="1"/>
      <c r="BW102" s="2"/>
      <c r="BX102" s="3"/>
    </row>
  </sheetData>
  <sheetProtection/>
  <mergeCells count="222">
    <mergeCell ref="AO7:BV10"/>
    <mergeCell ref="BA42:BB42"/>
    <mergeCell ref="BI42:BV42"/>
    <mergeCell ref="D43:L43"/>
    <mergeCell ref="BM43:BN43"/>
    <mergeCell ref="D44:L44"/>
    <mergeCell ref="M44:BV44"/>
    <mergeCell ref="BJ41:BV41"/>
    <mergeCell ref="D42:L42"/>
    <mergeCell ref="M42:N42"/>
    <mergeCell ref="S42:T42"/>
    <mergeCell ref="AE42:AG42"/>
    <mergeCell ref="AI42:AJ42"/>
    <mergeCell ref="AO42:AQ42"/>
    <mergeCell ref="AR42:AS42"/>
    <mergeCell ref="AU42:AV42"/>
    <mergeCell ref="AX42:AY42"/>
    <mergeCell ref="AX40:AY40"/>
    <mergeCell ref="BF40:BG40"/>
    <mergeCell ref="BN40:BO40"/>
    <mergeCell ref="D41:L41"/>
    <mergeCell ref="M41:N41"/>
    <mergeCell ref="S41:T41"/>
    <mergeCell ref="AG41:AI41"/>
    <mergeCell ref="AK41:AL41"/>
    <mergeCell ref="AN41:AO41"/>
    <mergeCell ref="AW41:BH41"/>
    <mergeCell ref="D40:L40"/>
    <mergeCell ref="M40:R40"/>
    <mergeCell ref="S40:T40"/>
    <mergeCell ref="AA40:AB40"/>
    <mergeCell ref="AI40:AJ40"/>
    <mergeCell ref="AR40:AW40"/>
    <mergeCell ref="BF38:BG38"/>
    <mergeCell ref="BO38:BP38"/>
    <mergeCell ref="D39:L39"/>
    <mergeCell ref="M39:N39"/>
    <mergeCell ref="W39:X39"/>
    <mergeCell ref="AE39:AF39"/>
    <mergeCell ref="AN39:AO39"/>
    <mergeCell ref="AX39:AY39"/>
    <mergeCell ref="D38:L38"/>
    <mergeCell ref="M38:N38"/>
    <mergeCell ref="T38:U38"/>
    <mergeCell ref="AC38:AD38"/>
    <mergeCell ref="AO38:AX38"/>
    <mergeCell ref="AY38:AZ38"/>
    <mergeCell ref="BI36:BJ36"/>
    <mergeCell ref="D37:L37"/>
    <mergeCell ref="M37:N37"/>
    <mergeCell ref="T37:U37"/>
    <mergeCell ref="AH37:AI37"/>
    <mergeCell ref="AQ37:AR37"/>
    <mergeCell ref="AY37:AZ37"/>
    <mergeCell ref="BI34:BJ34"/>
    <mergeCell ref="BK34:BM34"/>
    <mergeCell ref="BN34:BO34"/>
    <mergeCell ref="BP34:BQ34"/>
    <mergeCell ref="D35:BV35"/>
    <mergeCell ref="D36:L36"/>
    <mergeCell ref="M36:N36"/>
    <mergeCell ref="T36:U36"/>
    <mergeCell ref="AN36:AO36"/>
    <mergeCell ref="AY36:AZ36"/>
    <mergeCell ref="A32:G32"/>
    <mergeCell ref="H32:BV32"/>
    <mergeCell ref="A34:C44"/>
    <mergeCell ref="D34:L34"/>
    <mergeCell ref="M34:AN34"/>
    <mergeCell ref="AO34:AW34"/>
    <mergeCell ref="AX34:AZ34"/>
    <mergeCell ref="BA34:BC34"/>
    <mergeCell ref="BD34:BE34"/>
    <mergeCell ref="BF34:BH34"/>
    <mergeCell ref="AK30:AM30"/>
    <mergeCell ref="AN30:AP30"/>
    <mergeCell ref="AQ30:AR30"/>
    <mergeCell ref="H31:I31"/>
    <mergeCell ref="W31:X31"/>
    <mergeCell ref="AG31:AH31"/>
    <mergeCell ref="AN31:BV31"/>
    <mergeCell ref="AT29:AV29"/>
    <mergeCell ref="AW29:AX29"/>
    <mergeCell ref="AY29:BA29"/>
    <mergeCell ref="BB29:BC29"/>
    <mergeCell ref="H30:I30"/>
    <mergeCell ref="R30:T30"/>
    <mergeCell ref="V30:X30"/>
    <mergeCell ref="Y30:AA30"/>
    <mergeCell ref="AB30:AC30"/>
    <mergeCell ref="AF30:AI30"/>
    <mergeCell ref="AE29:AG29"/>
    <mergeCell ref="AH29:AI29"/>
    <mergeCell ref="AJ29:AK29"/>
    <mergeCell ref="AL29:AN29"/>
    <mergeCell ref="AO29:AQ29"/>
    <mergeCell ref="AR29:AS29"/>
    <mergeCell ref="A28:G31"/>
    <mergeCell ref="H28:I28"/>
    <mergeCell ref="T28:U28"/>
    <mergeCell ref="AF28:AG28"/>
    <mergeCell ref="H29:I29"/>
    <mergeCell ref="R29:T29"/>
    <mergeCell ref="U29:W29"/>
    <mergeCell ref="X29:Y29"/>
    <mergeCell ref="Z29:AB29"/>
    <mergeCell ref="AC29:AD29"/>
    <mergeCell ref="D25:L25"/>
    <mergeCell ref="M25:AN25"/>
    <mergeCell ref="AO25:AX26"/>
    <mergeCell ref="AY25:BV26"/>
    <mergeCell ref="D26:L26"/>
    <mergeCell ref="M26:AN26"/>
    <mergeCell ref="W23:X23"/>
    <mergeCell ref="Y23:Z23"/>
    <mergeCell ref="AQ23:AX23"/>
    <mergeCell ref="AY23:BV23"/>
    <mergeCell ref="D24:L24"/>
    <mergeCell ref="M24:AN24"/>
    <mergeCell ref="AQ24:AX24"/>
    <mergeCell ref="AY24:BV24"/>
    <mergeCell ref="BE19:BF19"/>
    <mergeCell ref="D20:BV20"/>
    <mergeCell ref="D21:L23"/>
    <mergeCell ref="M21:AF22"/>
    <mergeCell ref="AG21:AN21"/>
    <mergeCell ref="AO21:AP24"/>
    <mergeCell ref="AQ21:AX22"/>
    <mergeCell ref="AY21:BV22"/>
    <mergeCell ref="AG22:AN22"/>
    <mergeCell ref="R23:S23"/>
    <mergeCell ref="AY18:AZ18"/>
    <mergeCell ref="BA18:BE18"/>
    <mergeCell ref="A19:C26"/>
    <mergeCell ref="D19:L19"/>
    <mergeCell ref="M19:N19"/>
    <mergeCell ref="Q19:R19"/>
    <mergeCell ref="S19:T19"/>
    <mergeCell ref="AO19:AX19"/>
    <mergeCell ref="AY19:AZ19"/>
    <mergeCell ref="BC19:BD19"/>
    <mergeCell ref="AC16:AF16"/>
    <mergeCell ref="A18:L18"/>
    <mergeCell ref="M18:N18"/>
    <mergeCell ref="T18:U18"/>
    <mergeCell ref="AG18:AH18"/>
    <mergeCell ref="AI18:AX18"/>
    <mergeCell ref="A14:G16"/>
    <mergeCell ref="H14:L14"/>
    <mergeCell ref="M14:P14"/>
    <mergeCell ref="Q14:T14"/>
    <mergeCell ref="AC14:AF14"/>
    <mergeCell ref="AG14:AJ16"/>
    <mergeCell ref="AK14:BV16"/>
    <mergeCell ref="H15:L15"/>
    <mergeCell ref="M15:P15"/>
    <mergeCell ref="Q15:T15"/>
    <mergeCell ref="U15:X15"/>
    <mergeCell ref="Y15:AB15"/>
    <mergeCell ref="AC15:AF15"/>
    <mergeCell ref="H16:L16"/>
    <mergeCell ref="U14:X14"/>
    <mergeCell ref="Y14:AB14"/>
    <mergeCell ref="M16:P16"/>
    <mergeCell ref="Q16:T16"/>
    <mergeCell ref="U16:X16"/>
    <mergeCell ref="Y16:AB16"/>
    <mergeCell ref="AW13:AY13"/>
    <mergeCell ref="AZ13:BA13"/>
    <mergeCell ref="BB13:BD13"/>
    <mergeCell ref="BE13:BF13"/>
    <mergeCell ref="BG13:BH13"/>
    <mergeCell ref="BN13:BO13"/>
    <mergeCell ref="AD13:AF13"/>
    <mergeCell ref="AG13:AH13"/>
    <mergeCell ref="AI13:AN13"/>
    <mergeCell ref="AO13:AQ13"/>
    <mergeCell ref="AR13:AT13"/>
    <mergeCell ref="AU13:AV13"/>
    <mergeCell ref="H13:P13"/>
    <mergeCell ref="Q13:S13"/>
    <mergeCell ref="T13:V13"/>
    <mergeCell ref="W13:X13"/>
    <mergeCell ref="Y13:AA13"/>
    <mergeCell ref="AB13:AC13"/>
    <mergeCell ref="A11:G13"/>
    <mergeCell ref="H11:I11"/>
    <mergeCell ref="O11:P11"/>
    <mergeCell ref="U11:BH11"/>
    <mergeCell ref="BI11:BL11"/>
    <mergeCell ref="BM11:BV11"/>
    <mergeCell ref="H12:I12"/>
    <mergeCell ref="N12:AN12"/>
    <mergeCell ref="AP12:AQ12"/>
    <mergeCell ref="AV12:BV12"/>
    <mergeCell ref="M8:N10"/>
    <mergeCell ref="O8:P10"/>
    <mergeCell ref="Q8:R10"/>
    <mergeCell ref="S8:T10"/>
    <mergeCell ref="U8:AN8"/>
    <mergeCell ref="A8:B10"/>
    <mergeCell ref="C8:D10"/>
    <mergeCell ref="A7:T7"/>
    <mergeCell ref="U7:AN7"/>
    <mergeCell ref="A5:F5"/>
    <mergeCell ref="G5:AJ5"/>
    <mergeCell ref="AK5:AN5"/>
    <mergeCell ref="E8:F10"/>
    <mergeCell ref="G8:H10"/>
    <mergeCell ref="I8:J10"/>
    <mergeCell ref="K8:L10"/>
    <mergeCell ref="U9:AN10"/>
    <mergeCell ref="Q1:AB1"/>
    <mergeCell ref="AC1:AF1"/>
    <mergeCell ref="AG1:AI1"/>
    <mergeCell ref="AJ1:AM1"/>
    <mergeCell ref="AN1:AP1"/>
    <mergeCell ref="BH5:BV5"/>
    <mergeCell ref="AO5:BC5"/>
    <mergeCell ref="BD5:BG5"/>
    <mergeCell ref="A3:BV3"/>
    <mergeCell ref="BP1:BV2"/>
  </mergeCells>
  <dataValidations count="2">
    <dataValidation type="list" allowBlank="1" showInputMessage="1" showErrorMessage="1" sqref="BM43:BN43 BF40:BG40 BN40:BO40 AN39:AO39 BI36:BJ36 W39:X39 T36:U38 AH37:AI37 AN36:AO36 AQ37:AR37 AY36:AZ38 AI40:AJ40 AC38:AD38 S40:T42 BO38:BP38 M36:N39 AE39:AF39 AA40:AB40 M41:N42 BP34 AX39:AY40 AG31:AH31 AF28 H28:I31 T28:U28 W31:X31 Y23:Z23 R23:S23 S19:T19 AY19:AZ19 BE19:BF19 T18:U18 AG18:AH18 M18:N19 BN13:BO13 AP12:AQ12 H11:I12 O11:P11 BG13:BH13 BF38:BG38">
      <formula1>"□,☑"</formula1>
    </dataValidation>
    <dataValidation type="list" showInputMessage="1" showErrorMessage="1" sqref="M15:AF16">
      <formula1>"　,×"</formula1>
    </dataValidation>
  </dataValidations>
  <printOptions horizontalCentered="1"/>
  <pageMargins left="0.7874015748031497" right="0.1968503937007874" top="0.3937007874015748" bottom="0.3937007874015748" header="0.1968503937007874" footer="0.196850393700787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VN100806</dc:creator>
  <cp:keywords/>
  <dc:description/>
  <cp:lastModifiedBy>福祉保健課　保健推進係</cp:lastModifiedBy>
  <cp:lastPrinted>2022-03-22T01:49:40Z</cp:lastPrinted>
  <dcterms:created xsi:type="dcterms:W3CDTF">2010-03-17T02:15:46Z</dcterms:created>
  <dcterms:modified xsi:type="dcterms:W3CDTF">2022-03-22T01:49:46Z</dcterms:modified>
  <cp:category/>
  <cp:version/>
  <cp:contentType/>
  <cp:contentStatus/>
</cp:coreProperties>
</file>